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花名册" sheetId="1" r:id="rId1"/>
  </sheets>
  <definedNames>
    <definedName name="_xlnm._FilterDatabase" localSheetId="0" hidden="1">花名册!$A$4:$J$4</definedName>
  </definedNames>
  <calcPr calcId="144525"/>
</workbook>
</file>

<file path=xl/sharedStrings.xml><?xml version="1.0" encoding="utf-8"?>
<sst xmlns="http://schemas.openxmlformats.org/spreadsheetml/2006/main" count="817" uniqueCount="189">
  <si>
    <t>辰溪县潭湾镇2024年10月90-99周岁老人生活补贴发放花名册</t>
  </si>
  <si>
    <t xml:space="preserve">填报单位：辰溪县民政局  </t>
  </si>
  <si>
    <t>单位：元</t>
  </si>
  <si>
    <t>序号</t>
  </si>
  <si>
    <t>乡镇名称</t>
  </si>
  <si>
    <t>老人姓名</t>
  </si>
  <si>
    <t>性别</t>
  </si>
  <si>
    <t>收款人姓名</t>
  </si>
  <si>
    <t>发放金额</t>
  </si>
  <si>
    <t>备注</t>
  </si>
  <si>
    <t>月份</t>
  </si>
  <si>
    <t>标准</t>
  </si>
  <si>
    <t xml:space="preserve">金额(元)
</t>
  </si>
  <si>
    <t>潭湾镇</t>
  </si>
  <si>
    <t>徐桂英</t>
  </si>
  <si>
    <t>女</t>
  </si>
  <si>
    <t>李晚秀</t>
  </si>
  <si>
    <t>张王妹</t>
  </si>
  <si>
    <t>谢顺妹</t>
  </si>
  <si>
    <t>周麦寸</t>
  </si>
  <si>
    <t>黄玉桂</t>
  </si>
  <si>
    <t>张金寸</t>
  </si>
  <si>
    <t>男</t>
  </si>
  <si>
    <t>吴东桂</t>
  </si>
  <si>
    <t>吴和老</t>
  </si>
  <si>
    <t>黄金玉</t>
  </si>
  <si>
    <t>李春秋</t>
  </si>
  <si>
    <t>黄爱</t>
  </si>
  <si>
    <t>朱书爱</t>
  </si>
  <si>
    <t>刘春妹</t>
  </si>
  <si>
    <t>刘寸如</t>
  </si>
  <si>
    <t>覃金桃</t>
  </si>
  <si>
    <t>米必莲</t>
  </si>
  <si>
    <t>米家华</t>
  </si>
  <si>
    <t>余德珍</t>
  </si>
  <si>
    <t>吴祖英</t>
  </si>
  <si>
    <t>杨二妹</t>
  </si>
  <si>
    <t>杨喜爱</t>
  </si>
  <si>
    <t>谢好爱</t>
  </si>
  <si>
    <t>朱有珍</t>
  </si>
  <si>
    <t>钟美英</t>
  </si>
  <si>
    <t>黄伯玉</t>
  </si>
  <si>
    <t>周元珍</t>
  </si>
  <si>
    <t>张右珍</t>
  </si>
  <si>
    <t>黄妹</t>
  </si>
  <si>
    <t>王寸玉</t>
  </si>
  <si>
    <t>谢三妹</t>
  </si>
  <si>
    <t>米桂英</t>
  </si>
  <si>
    <t xml:space="preserve"> 李淑贞</t>
  </si>
  <si>
    <t>李二妹</t>
  </si>
  <si>
    <t>王大妹</t>
  </si>
  <si>
    <t>余善寸</t>
  </si>
  <si>
    <t>张友珍</t>
  </si>
  <si>
    <t>孙兰英</t>
  </si>
  <si>
    <t>谢申成</t>
  </si>
  <si>
    <t>张原英</t>
  </si>
  <si>
    <t>欧林玉</t>
  </si>
  <si>
    <t>朱万成</t>
  </si>
  <si>
    <t>李喜珍</t>
  </si>
  <si>
    <t>向祖珍</t>
  </si>
  <si>
    <t>李俊化</t>
  </si>
  <si>
    <t>谢来英</t>
  </si>
  <si>
    <t>谢玉兰</t>
  </si>
  <si>
    <t>覃玉珍</t>
  </si>
  <si>
    <t>李金莲</t>
  </si>
  <si>
    <t>米承全</t>
  </si>
  <si>
    <t>刘妹</t>
  </si>
  <si>
    <t>李仙玉</t>
  </si>
  <si>
    <t>黄明全</t>
  </si>
  <si>
    <t>张太旺</t>
  </si>
  <si>
    <t>李接英</t>
  </si>
  <si>
    <t>欧猫妹</t>
  </si>
  <si>
    <t>米玉兰</t>
  </si>
  <si>
    <t>郑凤英</t>
  </si>
  <si>
    <t>米二妹</t>
  </si>
  <si>
    <t>熊满珍</t>
  </si>
  <si>
    <t>谢喜妹</t>
  </si>
  <si>
    <t>郑玉珍</t>
  </si>
  <si>
    <t>1</t>
  </si>
  <si>
    <t>覃兰寸</t>
  </si>
  <si>
    <t>肖崇玉</t>
  </si>
  <si>
    <t>向志超</t>
  </si>
  <si>
    <t>余清英</t>
  </si>
  <si>
    <t>黄生和</t>
  </si>
  <si>
    <t>谢申基</t>
  </si>
  <si>
    <t>王喜寸</t>
  </si>
  <si>
    <t>谢付珍</t>
  </si>
  <si>
    <t>向宏有</t>
  </si>
  <si>
    <t>阳会</t>
  </si>
  <si>
    <t>张梅寸</t>
  </si>
  <si>
    <t>李桂玉</t>
  </si>
  <si>
    <t>熊有珍</t>
  </si>
  <si>
    <t>谢妹</t>
  </si>
  <si>
    <t xml:space="preserve"> 王清菊</t>
  </si>
  <si>
    <t>郑秀珍</t>
  </si>
  <si>
    <t>李昌兴</t>
  </si>
  <si>
    <t>熊朝玉</t>
  </si>
  <si>
    <t>彭德发</t>
  </si>
  <si>
    <t>李桂英</t>
  </si>
  <si>
    <t>王友珍</t>
  </si>
  <si>
    <t>黄玉凤</t>
  </si>
  <si>
    <t>欧偶珍</t>
  </si>
  <si>
    <t>张小妹</t>
  </si>
  <si>
    <t>李仁申</t>
  </si>
  <si>
    <t>尹玉珍</t>
  </si>
  <si>
    <t>余四妹</t>
  </si>
  <si>
    <t>姚金珍</t>
  </si>
  <si>
    <t>刘笔兰</t>
  </si>
  <si>
    <t>钟金凤</t>
  </si>
  <si>
    <t>张记梅</t>
  </si>
  <si>
    <t>曾喜寸</t>
  </si>
  <si>
    <t>刘二妹</t>
  </si>
  <si>
    <t>张妹</t>
  </si>
  <si>
    <t>谢望珠</t>
  </si>
  <si>
    <t>廖成瑞</t>
  </si>
  <si>
    <t>杨清玉</t>
  </si>
  <si>
    <t>谢绢爱</t>
  </si>
  <si>
    <t>李忙妹</t>
  </si>
  <si>
    <t>覃寸兰</t>
  </si>
  <si>
    <t>姚金兰</t>
  </si>
  <si>
    <t>廖忠兴</t>
  </si>
  <si>
    <t>谢秀英</t>
  </si>
  <si>
    <t>刘洁</t>
  </si>
  <si>
    <t>汪光田</t>
  </si>
  <si>
    <t>钟孝妹</t>
  </si>
  <si>
    <t>王菊英</t>
  </si>
  <si>
    <t>李继贤</t>
  </si>
  <si>
    <t>谢开景</t>
  </si>
  <si>
    <t>姚寸英</t>
  </si>
  <si>
    <t>莫天送</t>
  </si>
  <si>
    <t>黄始文</t>
  </si>
  <si>
    <t>郑凤梅</t>
  </si>
  <si>
    <t>谢圣满</t>
  </si>
  <si>
    <t>黄大梁</t>
  </si>
  <si>
    <t>黄林保</t>
  </si>
  <si>
    <t>黄民生</t>
  </si>
  <si>
    <t>沈友珍</t>
  </si>
  <si>
    <t>张永细</t>
  </si>
  <si>
    <t>欧家良</t>
  </si>
  <si>
    <t>欧大妹</t>
  </si>
  <si>
    <t>朱成斌</t>
  </si>
  <si>
    <t>余有珍</t>
  </si>
  <si>
    <t>张有法</t>
  </si>
  <si>
    <t>谢包妹</t>
  </si>
  <si>
    <t>谢盛有</t>
  </si>
  <si>
    <t>张先书</t>
  </si>
  <si>
    <t>王双寸</t>
  </si>
  <si>
    <t>熊春珍</t>
  </si>
  <si>
    <t>孙小玉</t>
  </si>
  <si>
    <t>熊朝汉</t>
  </si>
  <si>
    <t>李爱</t>
  </si>
  <si>
    <t>瞿五妹</t>
  </si>
  <si>
    <t>龚幼秀</t>
  </si>
  <si>
    <t>谢有妹</t>
  </si>
  <si>
    <t>吴桃子</t>
  </si>
  <si>
    <t>欧要玉</t>
  </si>
  <si>
    <t>王成业</t>
  </si>
  <si>
    <t>黄元珍</t>
  </si>
  <si>
    <t>欧佑妹</t>
  </si>
  <si>
    <t>欧黑仁</t>
  </si>
  <si>
    <t>朱爱花</t>
  </si>
  <si>
    <t>汤娥珍</t>
  </si>
  <si>
    <t>李成双</t>
  </si>
  <si>
    <t>汪兰英</t>
  </si>
  <si>
    <t>刘桂英</t>
  </si>
  <si>
    <t>雷厚有</t>
  </si>
  <si>
    <t>谭宝玉</t>
  </si>
  <si>
    <t>刘九妹</t>
  </si>
  <si>
    <t>王玉英</t>
  </si>
  <si>
    <t>欧兰英</t>
  </si>
  <si>
    <t>廖桂英</t>
  </si>
  <si>
    <t>王爱珍</t>
  </si>
  <si>
    <t>田满珍</t>
  </si>
  <si>
    <t>谭再春</t>
  </si>
  <si>
    <t>黄兰英</t>
  </si>
  <si>
    <t>陈玉英</t>
  </si>
  <si>
    <t>谭文元</t>
  </si>
  <si>
    <t>刘爱珍</t>
  </si>
  <si>
    <t>黄玉珍</t>
  </si>
  <si>
    <t>刘玉珍</t>
  </si>
  <si>
    <t>尹炸兰</t>
  </si>
  <si>
    <t>张和珍</t>
  </si>
  <si>
    <t>廖景有</t>
  </si>
  <si>
    <t>刘明秀</t>
  </si>
  <si>
    <t>刘银寸</t>
  </si>
  <si>
    <t>李佑尔</t>
  </si>
  <si>
    <t>张吉元</t>
  </si>
  <si>
    <t>郑有寸</t>
  </si>
  <si>
    <t>小计：136人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</si>
</sst>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方正仿宋_GBK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color indexed="8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>
      <alignment vertical="center"/>
    </xf>
    <xf numFmtId="0" fontId="9" fillId="0" borderId="0"/>
    <xf numFmtId="0" fontId="15" fillId="0" borderId="0">
      <alignment vertical="center"/>
    </xf>
    <xf numFmtId="0" fontId="24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/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5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28" borderId="9" applyNumberFormat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9" fillId="0" borderId="0">
      <alignment vertical="center"/>
    </xf>
    <xf numFmtId="0" fontId="16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0" xfId="10" applyNumberFormat="1" applyFont="1" applyFill="1" applyAlignment="1">
      <alignment horizontal="center" vertical="center"/>
    </xf>
    <xf numFmtId="49" fontId="2" fillId="0" borderId="0" xfId="10" applyNumberFormat="1" applyFont="1" applyFill="1" applyAlignment="1">
      <alignment horizontal="center" vertical="center"/>
    </xf>
    <xf numFmtId="49" fontId="2" fillId="0" borderId="0" xfId="10" applyNumberFormat="1" applyFont="1" applyFill="1" applyAlignment="1">
      <alignment horizontal="left" vertical="center"/>
    </xf>
    <xf numFmtId="176" fontId="2" fillId="0" borderId="1" xfId="10" applyNumberFormat="1" applyFont="1" applyFill="1" applyBorder="1" applyAlignment="1">
      <alignment horizontal="center" vertical="center" wrapText="1"/>
    </xf>
    <xf numFmtId="49" fontId="2" fillId="0" borderId="1" xfId="10" applyNumberFormat="1" applyFont="1" applyFill="1" applyBorder="1" applyAlignment="1">
      <alignment horizontal="left" vertical="center" wrapText="1"/>
    </xf>
    <xf numFmtId="49" fontId="2" fillId="0" borderId="2" xfId="10" applyNumberFormat="1" applyFont="1" applyFill="1" applyBorder="1" applyAlignment="1">
      <alignment horizontal="left" vertical="center" wrapText="1"/>
    </xf>
    <xf numFmtId="49" fontId="2" fillId="0" borderId="3" xfId="10" applyNumberFormat="1" applyFont="1" applyFill="1" applyBorder="1" applyAlignment="1">
      <alignment horizontal="left" vertical="center" wrapText="1"/>
    </xf>
    <xf numFmtId="176" fontId="2" fillId="0" borderId="4" xfId="10" applyNumberFormat="1" applyFont="1" applyFill="1" applyBorder="1" applyAlignment="1">
      <alignment horizontal="center" vertical="center" wrapText="1"/>
    </xf>
    <xf numFmtId="49" fontId="2" fillId="0" borderId="4" xfId="10" applyNumberFormat="1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46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46" applyFont="1" applyFill="1" applyBorder="1" applyAlignment="1">
      <alignment horizontal="center" vertical="center"/>
    </xf>
    <xf numFmtId="49" fontId="5" fillId="0" borderId="4" xfId="33" applyNumberFormat="1" applyFont="1" applyFill="1" applyBorder="1" applyAlignment="1">
      <alignment horizontal="center" vertical="center" wrapText="1"/>
    </xf>
    <xf numFmtId="176" fontId="2" fillId="0" borderId="0" xfId="10" applyNumberFormat="1" applyFont="1" applyFill="1" applyAlignment="1">
      <alignment horizontal="left" vertical="center"/>
    </xf>
    <xf numFmtId="49" fontId="2" fillId="0" borderId="3" xfId="10" applyNumberFormat="1" applyFont="1" applyFill="1" applyBorder="1" applyAlignment="1">
      <alignment horizontal="center" vertical="center" wrapText="1"/>
    </xf>
    <xf numFmtId="49" fontId="2" fillId="0" borderId="1" xfId="10" applyNumberFormat="1" applyFont="1" applyFill="1" applyBorder="1" applyAlignment="1">
      <alignment horizontal="center" vertical="center" wrapText="1"/>
    </xf>
    <xf numFmtId="176" fontId="2" fillId="0" borderId="4" xfId="1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46" applyNumberFormat="1" applyFont="1" applyFill="1" applyBorder="1" applyAlignment="1">
      <alignment horizontal="center" vertical="center"/>
    </xf>
    <xf numFmtId="49" fontId="2" fillId="0" borderId="4" xfId="46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>
      <alignment vertical="center"/>
    </xf>
    <xf numFmtId="49" fontId="7" fillId="0" borderId="4" xfId="33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常规Sheet13" xfId="1"/>
    <cellStyle name="常规 25" xfId="2"/>
    <cellStyle name="常规 2 3" xfId="3"/>
    <cellStyle name="常规 4 3" xfId="4"/>
    <cellStyle name="常规 10 2" xfId="5"/>
    <cellStyle name="常规 4 2 2" xfId="6"/>
    <cellStyle name="常规 5 4" xfId="7"/>
    <cellStyle name="常规 13" xfId="8"/>
    <cellStyle name="常规 5" xfId="9"/>
    <cellStyle name="常规 4" xfId="10"/>
    <cellStyle name="常规 4 2" xfId="11"/>
    <cellStyle name="40% - 强调文字颜色 1" xfId="12" builtinId="31"/>
    <cellStyle name="60% - 强调文字颜色 4" xfId="13" builtinId="44"/>
    <cellStyle name="强调文字颜色 1" xfId="14" builtinId="29"/>
    <cellStyle name="适中" xfId="15" builtinId="28"/>
    <cellStyle name="警告文本" xfId="16" builtinId="11"/>
    <cellStyle name="20% - 强调文字颜色 6" xfId="17" builtinId="50"/>
    <cellStyle name="强调文字颜色 2" xfId="18" builtinId="33"/>
    <cellStyle name="汇总" xfId="19" builtinId="25"/>
    <cellStyle name="强调文字颜色 5" xfId="20" builtinId="45"/>
    <cellStyle name="常规 2 2" xfId="21"/>
    <cellStyle name="20% - 强调文字颜色 1" xfId="22" builtinId="30"/>
    <cellStyle name="常规_Sheet1_3" xfId="23"/>
    <cellStyle name="40% - 强调文字颜色 4" xfId="24" builtinId="43"/>
    <cellStyle name="标题 4" xfId="25" builtinId="19"/>
    <cellStyle name="标题 2" xfId="26" builtinId="17"/>
    <cellStyle name="百分比" xfId="27" builtinId="5"/>
    <cellStyle name="千位分隔" xfId="28" builtinId="3"/>
    <cellStyle name="货币" xfId="29" builtinId="4"/>
    <cellStyle name="常规 9" xfId="30"/>
    <cellStyle name="好" xfId="31" builtinId="26"/>
    <cellStyle name="60% - 强调文字颜色 3" xfId="32" builtinId="40"/>
    <cellStyle name="常规_Sheet1" xfId="33"/>
    <cellStyle name="千位分隔[0]" xfId="34" builtinId="6"/>
    <cellStyle name="60% - 强调文字颜色 1" xfId="35" builtinId="32"/>
    <cellStyle name="计算" xfId="36" builtinId="22"/>
    <cellStyle name="货币[0]" xfId="37" builtinId="7"/>
    <cellStyle name="常规 6 2" xfId="38"/>
    <cellStyle name="20% - 强调文字颜色 3" xfId="39" builtinId="38"/>
    <cellStyle name="常规 6" xfId="40"/>
    <cellStyle name="输出" xfId="41" builtinId="21"/>
    <cellStyle name="超链接" xfId="42" builtinId="8"/>
    <cellStyle name="常规 3 2" xfId="43"/>
    <cellStyle name="输入" xfId="44" builtinId="20"/>
    <cellStyle name="检查单元格" xfId="45" builtinId="23"/>
    <cellStyle name="常规 16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40% - 强调文字颜色 2" xfId="52" builtinId="35"/>
    <cellStyle name="60% - 强调文字颜色 5" xfId="53" builtinId="48"/>
    <cellStyle name="常规 2" xfId="54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40% - 强调文字颜色 6" xfId="59" builtinId="51"/>
    <cellStyle name="常规 10" xfId="60"/>
    <cellStyle name="差" xfId="61" builtinId="27"/>
    <cellStyle name="常规 3" xfId="62"/>
    <cellStyle name="强调文字颜色 4" xfId="63" builtinId="41"/>
    <cellStyle name="常规 188" xfId="64"/>
    <cellStyle name="20% - 强调文字颜色 4" xfId="65" builtinId="42"/>
    <cellStyle name="标题 1" xfId="66" builtinId="16"/>
    <cellStyle name="常规 14" xfId="67"/>
    <cellStyle name="常规 7" xfId="68"/>
    <cellStyle name="常规 6 4" xfId="69"/>
    <cellStyle name="20% - 强调文字颜色 5" xfId="70" builtinId="46"/>
    <cellStyle name="常规 8" xfId="71"/>
    <cellStyle name="强调文字颜色 6" xfId="72" builtinId="49"/>
    <cellStyle name="链接单元格" xfId="73" builtinId="24"/>
    <cellStyle name="注释" xfId="74" builtinId="10"/>
    <cellStyle name="解释性文本" xfId="75" builtinId="53"/>
    <cellStyle name="常规 5 2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8"/>
  <sheetViews>
    <sheetView tabSelected="1" workbookViewId="0">
      <selection activeCell="M6" sqref="M6"/>
    </sheetView>
  </sheetViews>
  <sheetFormatPr defaultColWidth="9" defaultRowHeight="13.5"/>
  <cols>
    <col min="1" max="1" width="5.25" style="2" customWidth="1"/>
    <col min="2" max="2" width="10.375" style="3" customWidth="1"/>
    <col min="3" max="3" width="6.875" style="3" customWidth="1"/>
    <col min="4" max="4" width="5" style="3" customWidth="1"/>
    <col min="5" max="5" width="9" style="4" customWidth="1"/>
    <col min="6" max="7" width="9" style="3"/>
    <col min="8" max="8" width="9.75" style="3" customWidth="1"/>
    <col min="9" max="9" width="16.25" style="2" customWidth="1"/>
    <col min="10" max="16384" width="9" style="2"/>
  </cols>
  <sheetData>
    <row r="1" ht="2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8">
      <c r="A2" s="6" t="s">
        <v>1</v>
      </c>
      <c r="B2" s="6"/>
      <c r="C2" s="6"/>
      <c r="D2" s="7"/>
      <c r="E2" s="6"/>
      <c r="F2" s="25"/>
      <c r="G2" s="7"/>
      <c r="H2" s="7" t="s">
        <v>2</v>
      </c>
    </row>
    <row r="3" spans="1:9">
      <c r="A3" s="8" t="s">
        <v>3</v>
      </c>
      <c r="B3" s="9" t="s">
        <v>4</v>
      </c>
      <c r="C3" s="10" t="s">
        <v>5</v>
      </c>
      <c r="D3" s="11" t="s">
        <v>6</v>
      </c>
      <c r="E3" s="26" t="s">
        <v>7</v>
      </c>
      <c r="F3" s="13" t="s">
        <v>8</v>
      </c>
      <c r="G3" s="13"/>
      <c r="H3" s="13"/>
      <c r="I3" s="30" t="s">
        <v>9</v>
      </c>
    </row>
    <row r="4" ht="27" spans="1:9">
      <c r="A4" s="12"/>
      <c r="B4" s="13"/>
      <c r="C4" s="9"/>
      <c r="D4" s="9"/>
      <c r="E4" s="27"/>
      <c r="F4" s="13" t="s">
        <v>10</v>
      </c>
      <c r="G4" s="13" t="s">
        <v>11</v>
      </c>
      <c r="H4" s="28" t="s">
        <v>12</v>
      </c>
      <c r="I4" s="31"/>
    </row>
    <row r="5" ht="22" customHeight="1" spans="1:10">
      <c r="A5" s="14">
        <v>1</v>
      </c>
      <c r="B5" s="15" t="s">
        <v>13</v>
      </c>
      <c r="C5" s="15" t="s">
        <v>14</v>
      </c>
      <c r="D5" s="15" t="s">
        <v>15</v>
      </c>
      <c r="E5" s="15" t="s">
        <v>14</v>
      </c>
      <c r="F5" s="29">
        <v>1</v>
      </c>
      <c r="G5" s="29">
        <v>200</v>
      </c>
      <c r="H5" s="29">
        <v>200</v>
      </c>
      <c r="I5" s="32"/>
      <c r="J5" s="1"/>
    </row>
    <row r="6" ht="22" customHeight="1" spans="1:10">
      <c r="A6" s="14">
        <v>2</v>
      </c>
      <c r="B6" s="15" t="s">
        <v>13</v>
      </c>
      <c r="C6" s="16" t="s">
        <v>16</v>
      </c>
      <c r="D6" s="16" t="s">
        <v>15</v>
      </c>
      <c r="E6" s="16" t="s">
        <v>16</v>
      </c>
      <c r="F6" s="29">
        <v>1</v>
      </c>
      <c r="G6" s="29">
        <v>200</v>
      </c>
      <c r="H6" s="29">
        <v>200</v>
      </c>
      <c r="I6" s="33"/>
      <c r="J6" s="1"/>
    </row>
    <row r="7" ht="22" customHeight="1" spans="1:10">
      <c r="A7" s="14">
        <v>3</v>
      </c>
      <c r="B7" s="15" t="s">
        <v>13</v>
      </c>
      <c r="C7" s="16" t="s">
        <v>17</v>
      </c>
      <c r="D7" s="16" t="s">
        <v>15</v>
      </c>
      <c r="E7" s="16" t="s">
        <v>17</v>
      </c>
      <c r="F7" s="29">
        <v>1</v>
      </c>
      <c r="G7" s="29">
        <v>200</v>
      </c>
      <c r="H7" s="29">
        <v>200</v>
      </c>
      <c r="I7" s="33"/>
      <c r="J7" s="1"/>
    </row>
    <row r="8" ht="22" customHeight="1" spans="1:10">
      <c r="A8" s="14">
        <v>4</v>
      </c>
      <c r="B8" s="15" t="s">
        <v>13</v>
      </c>
      <c r="C8" s="17" t="s">
        <v>18</v>
      </c>
      <c r="D8" s="17" t="s">
        <v>15</v>
      </c>
      <c r="E8" s="17" t="s">
        <v>18</v>
      </c>
      <c r="F8" s="29">
        <v>1</v>
      </c>
      <c r="G8" s="29">
        <v>200</v>
      </c>
      <c r="H8" s="29">
        <v>200</v>
      </c>
      <c r="I8" s="34"/>
      <c r="J8" s="1"/>
    </row>
    <row r="9" s="1" customFormat="1" ht="22" customHeight="1" spans="1:9">
      <c r="A9" s="14">
        <v>5</v>
      </c>
      <c r="B9" s="15" t="s">
        <v>13</v>
      </c>
      <c r="C9" s="18" t="s">
        <v>19</v>
      </c>
      <c r="D9" s="18" t="s">
        <v>15</v>
      </c>
      <c r="E9" s="18" t="s">
        <v>19</v>
      </c>
      <c r="F9" s="29">
        <v>1</v>
      </c>
      <c r="G9" s="29">
        <v>200</v>
      </c>
      <c r="H9" s="29">
        <v>200</v>
      </c>
      <c r="I9" s="34"/>
    </row>
    <row r="10" ht="22" customHeight="1" spans="1:10">
      <c r="A10" s="14">
        <v>6</v>
      </c>
      <c r="B10" s="15" t="s">
        <v>13</v>
      </c>
      <c r="C10" s="18" t="s">
        <v>20</v>
      </c>
      <c r="D10" s="18" t="s">
        <v>15</v>
      </c>
      <c r="E10" s="18" t="s">
        <v>20</v>
      </c>
      <c r="F10" s="29">
        <v>1</v>
      </c>
      <c r="G10" s="29">
        <v>200</v>
      </c>
      <c r="H10" s="29">
        <v>200</v>
      </c>
      <c r="I10" s="34"/>
      <c r="J10" s="1"/>
    </row>
    <row r="11" ht="22" customHeight="1" spans="1:10">
      <c r="A11" s="14">
        <v>7</v>
      </c>
      <c r="B11" s="15" t="s">
        <v>13</v>
      </c>
      <c r="C11" s="16" t="s">
        <v>21</v>
      </c>
      <c r="D11" s="16" t="s">
        <v>22</v>
      </c>
      <c r="E11" s="16" t="s">
        <v>21</v>
      </c>
      <c r="F11" s="29">
        <v>1</v>
      </c>
      <c r="G11" s="29">
        <v>200</v>
      </c>
      <c r="H11" s="29">
        <v>200</v>
      </c>
      <c r="I11" s="33"/>
      <c r="J11" s="1"/>
    </row>
    <row r="12" s="1" customFormat="1" ht="22" customHeight="1" spans="1:9">
      <c r="A12" s="14">
        <v>8</v>
      </c>
      <c r="B12" s="15" t="s">
        <v>13</v>
      </c>
      <c r="C12" s="17" t="s">
        <v>23</v>
      </c>
      <c r="D12" s="17" t="s">
        <v>22</v>
      </c>
      <c r="E12" s="17" t="s">
        <v>23</v>
      </c>
      <c r="F12" s="29">
        <v>1</v>
      </c>
      <c r="G12" s="29">
        <v>200</v>
      </c>
      <c r="H12" s="29">
        <v>200</v>
      </c>
      <c r="I12" s="34"/>
    </row>
    <row r="13" ht="22" customHeight="1" spans="1:10">
      <c r="A13" s="14">
        <v>9</v>
      </c>
      <c r="B13" s="15" t="s">
        <v>13</v>
      </c>
      <c r="C13" s="17" t="s">
        <v>24</v>
      </c>
      <c r="D13" s="17" t="s">
        <v>22</v>
      </c>
      <c r="E13" s="17" t="s">
        <v>24</v>
      </c>
      <c r="F13" s="29">
        <v>1</v>
      </c>
      <c r="G13" s="29">
        <v>200</v>
      </c>
      <c r="H13" s="29">
        <v>200</v>
      </c>
      <c r="I13" s="34"/>
      <c r="J13" s="1"/>
    </row>
    <row r="14" ht="22" customHeight="1" spans="1:10">
      <c r="A14" s="14">
        <v>10</v>
      </c>
      <c r="B14" s="15" t="s">
        <v>13</v>
      </c>
      <c r="C14" s="15" t="s">
        <v>25</v>
      </c>
      <c r="D14" s="17" t="s">
        <v>15</v>
      </c>
      <c r="E14" s="15" t="s">
        <v>25</v>
      </c>
      <c r="F14" s="29">
        <v>1</v>
      </c>
      <c r="G14" s="29">
        <v>200</v>
      </c>
      <c r="H14" s="29">
        <v>200</v>
      </c>
      <c r="I14" s="35"/>
      <c r="J14" s="1"/>
    </row>
    <row r="15" ht="22" customHeight="1" spans="1:10">
      <c r="A15" s="14">
        <v>11</v>
      </c>
      <c r="B15" s="15" t="s">
        <v>13</v>
      </c>
      <c r="C15" s="17" t="s">
        <v>26</v>
      </c>
      <c r="D15" s="17" t="s">
        <v>15</v>
      </c>
      <c r="E15" s="17" t="s">
        <v>26</v>
      </c>
      <c r="F15" s="29">
        <v>1</v>
      </c>
      <c r="G15" s="29">
        <v>200</v>
      </c>
      <c r="H15" s="29">
        <v>200</v>
      </c>
      <c r="I15" s="34"/>
      <c r="J15" s="1"/>
    </row>
    <row r="16" ht="22" customHeight="1" spans="1:10">
      <c r="A16" s="14">
        <v>12</v>
      </c>
      <c r="B16" s="15" t="s">
        <v>13</v>
      </c>
      <c r="C16" s="17" t="s">
        <v>21</v>
      </c>
      <c r="D16" s="17" t="s">
        <v>15</v>
      </c>
      <c r="E16" s="17" t="s">
        <v>21</v>
      </c>
      <c r="F16" s="29">
        <v>1</v>
      </c>
      <c r="G16" s="29">
        <v>200</v>
      </c>
      <c r="H16" s="29">
        <v>200</v>
      </c>
      <c r="I16" s="34"/>
      <c r="J16" s="1"/>
    </row>
    <row r="17" ht="22" customHeight="1" spans="1:10">
      <c r="A17" s="14">
        <v>13</v>
      </c>
      <c r="B17" s="15" t="s">
        <v>13</v>
      </c>
      <c r="C17" s="17" t="s">
        <v>27</v>
      </c>
      <c r="D17" s="17" t="s">
        <v>15</v>
      </c>
      <c r="E17" s="17" t="s">
        <v>27</v>
      </c>
      <c r="F17" s="29">
        <v>1</v>
      </c>
      <c r="G17" s="29">
        <v>200</v>
      </c>
      <c r="H17" s="29">
        <v>200</v>
      </c>
      <c r="I17" s="32"/>
      <c r="J17" s="1"/>
    </row>
    <row r="18" ht="22" customHeight="1" spans="1:10">
      <c r="A18" s="14">
        <v>14</v>
      </c>
      <c r="B18" s="15" t="s">
        <v>13</v>
      </c>
      <c r="C18" s="17" t="s">
        <v>28</v>
      </c>
      <c r="D18" s="17" t="s">
        <v>15</v>
      </c>
      <c r="E18" s="17" t="s">
        <v>28</v>
      </c>
      <c r="F18" s="29">
        <v>1</v>
      </c>
      <c r="G18" s="29">
        <v>200</v>
      </c>
      <c r="H18" s="29">
        <v>200</v>
      </c>
      <c r="I18" s="34"/>
      <c r="J18" s="1"/>
    </row>
    <row r="19" ht="22" customHeight="1" spans="1:10">
      <c r="A19" s="14">
        <v>15</v>
      </c>
      <c r="B19" s="15" t="s">
        <v>13</v>
      </c>
      <c r="C19" s="17" t="s">
        <v>29</v>
      </c>
      <c r="D19" s="17" t="s">
        <v>15</v>
      </c>
      <c r="E19" s="17" t="s">
        <v>29</v>
      </c>
      <c r="F19" s="29">
        <v>1</v>
      </c>
      <c r="G19" s="29">
        <v>200</v>
      </c>
      <c r="H19" s="29">
        <v>200</v>
      </c>
      <c r="I19" s="34"/>
      <c r="J19" s="1"/>
    </row>
    <row r="20" ht="22" customHeight="1" spans="1:10">
      <c r="A20" s="14">
        <v>16</v>
      </c>
      <c r="B20" s="15" t="s">
        <v>13</v>
      </c>
      <c r="C20" s="17" t="s">
        <v>30</v>
      </c>
      <c r="D20" s="17" t="s">
        <v>15</v>
      </c>
      <c r="E20" s="17" t="s">
        <v>30</v>
      </c>
      <c r="F20" s="29">
        <v>1</v>
      </c>
      <c r="G20" s="29">
        <v>200</v>
      </c>
      <c r="H20" s="29">
        <v>200</v>
      </c>
      <c r="I20" s="34"/>
      <c r="J20" s="1"/>
    </row>
    <row r="21" ht="22" customHeight="1" spans="1:10">
      <c r="A21" s="14">
        <v>17</v>
      </c>
      <c r="B21" s="15" t="s">
        <v>13</v>
      </c>
      <c r="C21" s="16" t="s">
        <v>31</v>
      </c>
      <c r="D21" s="16" t="s">
        <v>22</v>
      </c>
      <c r="E21" s="16" t="s">
        <v>31</v>
      </c>
      <c r="F21" s="29">
        <v>1</v>
      </c>
      <c r="G21" s="29">
        <v>200</v>
      </c>
      <c r="H21" s="29">
        <v>200</v>
      </c>
      <c r="I21" s="33"/>
      <c r="J21" s="1"/>
    </row>
    <row r="22" ht="22" customHeight="1" spans="1:10">
      <c r="A22" s="14">
        <v>18</v>
      </c>
      <c r="B22" s="15" t="s">
        <v>13</v>
      </c>
      <c r="C22" s="17" t="s">
        <v>32</v>
      </c>
      <c r="D22" s="17" t="s">
        <v>15</v>
      </c>
      <c r="E22" s="17" t="s">
        <v>32</v>
      </c>
      <c r="F22" s="29">
        <v>1</v>
      </c>
      <c r="G22" s="29">
        <v>200</v>
      </c>
      <c r="H22" s="29">
        <v>200</v>
      </c>
      <c r="I22" s="34"/>
      <c r="J22" s="1"/>
    </row>
    <row r="23" ht="22" customHeight="1" spans="1:10">
      <c r="A23" s="14">
        <v>19</v>
      </c>
      <c r="B23" s="15" t="s">
        <v>13</v>
      </c>
      <c r="C23" s="17" t="s">
        <v>33</v>
      </c>
      <c r="D23" s="17" t="s">
        <v>22</v>
      </c>
      <c r="E23" s="17" t="s">
        <v>33</v>
      </c>
      <c r="F23" s="29">
        <v>1</v>
      </c>
      <c r="G23" s="29">
        <v>200</v>
      </c>
      <c r="H23" s="29">
        <v>200</v>
      </c>
      <c r="I23" s="35"/>
      <c r="J23" s="1"/>
    </row>
    <row r="24" ht="22" customHeight="1" spans="1:10">
      <c r="A24" s="14">
        <v>20</v>
      </c>
      <c r="B24" s="15" t="s">
        <v>13</v>
      </c>
      <c r="C24" s="17" t="s">
        <v>34</v>
      </c>
      <c r="D24" s="17" t="s">
        <v>15</v>
      </c>
      <c r="E24" s="17" t="s">
        <v>34</v>
      </c>
      <c r="F24" s="29">
        <v>1</v>
      </c>
      <c r="G24" s="29">
        <v>200</v>
      </c>
      <c r="H24" s="29">
        <v>200</v>
      </c>
      <c r="I24" s="34"/>
      <c r="J24" s="1"/>
    </row>
    <row r="25" ht="22" customHeight="1" spans="1:10">
      <c r="A25" s="14">
        <v>21</v>
      </c>
      <c r="B25" s="15" t="s">
        <v>13</v>
      </c>
      <c r="C25" s="17" t="s">
        <v>35</v>
      </c>
      <c r="D25" s="17" t="s">
        <v>15</v>
      </c>
      <c r="E25" s="17" t="s">
        <v>35</v>
      </c>
      <c r="F25" s="29">
        <v>1</v>
      </c>
      <c r="G25" s="29">
        <v>200</v>
      </c>
      <c r="H25" s="29">
        <v>200</v>
      </c>
      <c r="I25" s="34"/>
      <c r="J25" s="1"/>
    </row>
    <row r="26" ht="22" customHeight="1" spans="1:10">
      <c r="A26" s="14">
        <v>22</v>
      </c>
      <c r="B26" s="15" t="s">
        <v>13</v>
      </c>
      <c r="C26" s="17" t="s">
        <v>36</v>
      </c>
      <c r="D26" s="17" t="s">
        <v>15</v>
      </c>
      <c r="E26" s="17" t="s">
        <v>36</v>
      </c>
      <c r="F26" s="29">
        <v>1</v>
      </c>
      <c r="G26" s="29">
        <v>200</v>
      </c>
      <c r="H26" s="29">
        <v>200</v>
      </c>
      <c r="I26" s="32"/>
      <c r="J26" s="1"/>
    </row>
    <row r="27" ht="22" customHeight="1" spans="1:10">
      <c r="A27" s="14">
        <v>23</v>
      </c>
      <c r="B27" s="15" t="s">
        <v>13</v>
      </c>
      <c r="C27" s="18" t="s">
        <v>37</v>
      </c>
      <c r="D27" s="18" t="s">
        <v>15</v>
      </c>
      <c r="E27" s="18" t="s">
        <v>37</v>
      </c>
      <c r="F27" s="29">
        <v>1</v>
      </c>
      <c r="G27" s="29">
        <v>200</v>
      </c>
      <c r="H27" s="29">
        <v>200</v>
      </c>
      <c r="I27" s="34"/>
      <c r="J27" s="1"/>
    </row>
    <row r="28" ht="22" customHeight="1" spans="1:10">
      <c r="A28" s="14">
        <v>24</v>
      </c>
      <c r="B28" s="15" t="s">
        <v>13</v>
      </c>
      <c r="C28" s="17" t="s">
        <v>38</v>
      </c>
      <c r="D28" s="17" t="s">
        <v>15</v>
      </c>
      <c r="E28" s="17" t="s">
        <v>38</v>
      </c>
      <c r="F28" s="29">
        <v>1</v>
      </c>
      <c r="G28" s="29">
        <v>200</v>
      </c>
      <c r="H28" s="29">
        <v>200</v>
      </c>
      <c r="I28" s="32"/>
      <c r="J28" s="1"/>
    </row>
    <row r="29" ht="22" customHeight="1" spans="1:10">
      <c r="A29" s="14">
        <v>25</v>
      </c>
      <c r="B29" s="15" t="s">
        <v>13</v>
      </c>
      <c r="C29" s="18" t="s">
        <v>39</v>
      </c>
      <c r="D29" s="17" t="s">
        <v>15</v>
      </c>
      <c r="E29" s="18" t="s">
        <v>39</v>
      </c>
      <c r="F29" s="29">
        <v>1</v>
      </c>
      <c r="G29" s="29">
        <v>200</v>
      </c>
      <c r="H29" s="29">
        <v>200</v>
      </c>
      <c r="I29" s="32"/>
      <c r="J29" s="1"/>
    </row>
    <row r="30" ht="22" customHeight="1" spans="1:10">
      <c r="A30" s="14">
        <v>26</v>
      </c>
      <c r="B30" s="15" t="s">
        <v>13</v>
      </c>
      <c r="C30" s="18" t="s">
        <v>40</v>
      </c>
      <c r="D30" s="18" t="s">
        <v>15</v>
      </c>
      <c r="E30" s="18" t="s">
        <v>40</v>
      </c>
      <c r="F30" s="29">
        <v>1</v>
      </c>
      <c r="G30" s="29">
        <v>200</v>
      </c>
      <c r="H30" s="29">
        <v>200</v>
      </c>
      <c r="I30" s="34"/>
      <c r="J30" s="1"/>
    </row>
    <row r="31" ht="22" customHeight="1" spans="1:10">
      <c r="A31" s="14">
        <v>27</v>
      </c>
      <c r="B31" s="15" t="s">
        <v>13</v>
      </c>
      <c r="C31" s="18" t="s">
        <v>41</v>
      </c>
      <c r="D31" s="18" t="s">
        <v>15</v>
      </c>
      <c r="E31" s="18" t="s">
        <v>41</v>
      </c>
      <c r="F31" s="29">
        <v>1</v>
      </c>
      <c r="G31" s="29">
        <v>200</v>
      </c>
      <c r="H31" s="29">
        <v>200</v>
      </c>
      <c r="I31" s="34"/>
      <c r="J31" s="1"/>
    </row>
    <row r="32" ht="22" customHeight="1" spans="1:10">
      <c r="A32" s="14">
        <v>28</v>
      </c>
      <c r="B32" s="15" t="s">
        <v>13</v>
      </c>
      <c r="C32" s="18" t="s">
        <v>42</v>
      </c>
      <c r="D32" s="17" t="s">
        <v>15</v>
      </c>
      <c r="E32" s="18" t="s">
        <v>42</v>
      </c>
      <c r="F32" s="29">
        <v>1</v>
      </c>
      <c r="G32" s="29">
        <v>200</v>
      </c>
      <c r="H32" s="29">
        <v>200</v>
      </c>
      <c r="I32" s="32"/>
      <c r="J32" s="1"/>
    </row>
    <row r="33" ht="22" customHeight="1" spans="1:10">
      <c r="A33" s="14">
        <v>29</v>
      </c>
      <c r="B33" s="15" t="s">
        <v>13</v>
      </c>
      <c r="C33" s="17" t="s">
        <v>43</v>
      </c>
      <c r="D33" s="17" t="s">
        <v>15</v>
      </c>
      <c r="E33" s="17" t="s">
        <v>43</v>
      </c>
      <c r="F33" s="29">
        <v>1</v>
      </c>
      <c r="G33" s="29">
        <v>200</v>
      </c>
      <c r="H33" s="29">
        <v>200</v>
      </c>
      <c r="I33" s="32"/>
      <c r="J33" s="1"/>
    </row>
    <row r="34" ht="22" customHeight="1" spans="1:10">
      <c r="A34" s="14">
        <v>30</v>
      </c>
      <c r="B34" s="15" t="s">
        <v>13</v>
      </c>
      <c r="C34" s="18" t="s">
        <v>44</v>
      </c>
      <c r="D34" s="17" t="s">
        <v>15</v>
      </c>
      <c r="E34" s="18" t="s">
        <v>44</v>
      </c>
      <c r="F34" s="29">
        <v>1</v>
      </c>
      <c r="G34" s="29">
        <v>200</v>
      </c>
      <c r="H34" s="29">
        <v>200</v>
      </c>
      <c r="I34" s="32"/>
      <c r="J34" s="1"/>
    </row>
    <row r="35" ht="22" customHeight="1" spans="1:10">
      <c r="A35" s="14">
        <v>31</v>
      </c>
      <c r="B35" s="15" t="s">
        <v>13</v>
      </c>
      <c r="C35" s="17" t="s">
        <v>45</v>
      </c>
      <c r="D35" s="17" t="s">
        <v>15</v>
      </c>
      <c r="E35" s="17" t="s">
        <v>45</v>
      </c>
      <c r="F35" s="29">
        <v>1</v>
      </c>
      <c r="G35" s="29">
        <v>200</v>
      </c>
      <c r="H35" s="29">
        <v>200</v>
      </c>
      <c r="I35" s="32"/>
      <c r="J35" s="1"/>
    </row>
    <row r="36" ht="22" customHeight="1" spans="1:10">
      <c r="A36" s="14">
        <v>32</v>
      </c>
      <c r="B36" s="15" t="s">
        <v>13</v>
      </c>
      <c r="C36" s="16" t="s">
        <v>46</v>
      </c>
      <c r="D36" s="16" t="s">
        <v>15</v>
      </c>
      <c r="E36" s="16" t="s">
        <v>46</v>
      </c>
      <c r="F36" s="29">
        <v>1</v>
      </c>
      <c r="G36" s="29">
        <v>200</v>
      </c>
      <c r="H36" s="29">
        <v>200</v>
      </c>
      <c r="I36" s="33"/>
      <c r="J36" s="1"/>
    </row>
    <row r="37" ht="22" customHeight="1" spans="1:10">
      <c r="A37" s="14">
        <v>33</v>
      </c>
      <c r="B37" s="15" t="s">
        <v>13</v>
      </c>
      <c r="C37" s="15" t="s">
        <v>47</v>
      </c>
      <c r="D37" s="15" t="s">
        <v>15</v>
      </c>
      <c r="E37" s="15" t="s">
        <v>47</v>
      </c>
      <c r="F37" s="29">
        <v>1</v>
      </c>
      <c r="G37" s="29">
        <v>200</v>
      </c>
      <c r="H37" s="29">
        <v>200</v>
      </c>
      <c r="I37" s="32"/>
      <c r="J37" s="1"/>
    </row>
    <row r="38" ht="22" customHeight="1" spans="1:10">
      <c r="A38" s="14">
        <v>34</v>
      </c>
      <c r="B38" s="15" t="s">
        <v>13</v>
      </c>
      <c r="C38" s="18" t="s">
        <v>48</v>
      </c>
      <c r="D38" s="17" t="s">
        <v>15</v>
      </c>
      <c r="E38" s="18" t="s">
        <v>48</v>
      </c>
      <c r="F38" s="29">
        <v>1</v>
      </c>
      <c r="G38" s="29">
        <v>200</v>
      </c>
      <c r="H38" s="29">
        <v>200</v>
      </c>
      <c r="I38" s="36"/>
      <c r="J38" s="1"/>
    </row>
    <row r="39" ht="22" customHeight="1" spans="1:10">
      <c r="A39" s="14">
        <v>35</v>
      </c>
      <c r="B39" s="15" t="s">
        <v>13</v>
      </c>
      <c r="C39" s="15" t="s">
        <v>49</v>
      </c>
      <c r="D39" s="15" t="s">
        <v>15</v>
      </c>
      <c r="E39" s="15" t="s">
        <v>49</v>
      </c>
      <c r="F39" s="29">
        <v>1</v>
      </c>
      <c r="G39" s="29">
        <v>200</v>
      </c>
      <c r="H39" s="29">
        <v>200</v>
      </c>
      <c r="I39" s="32"/>
      <c r="J39" s="1"/>
    </row>
    <row r="40" ht="22" customHeight="1" spans="1:10">
      <c r="A40" s="14">
        <v>36</v>
      </c>
      <c r="B40" s="15" t="s">
        <v>13</v>
      </c>
      <c r="C40" s="18" t="s">
        <v>50</v>
      </c>
      <c r="D40" s="18" t="s">
        <v>15</v>
      </c>
      <c r="E40" s="18" t="s">
        <v>50</v>
      </c>
      <c r="F40" s="29">
        <v>1</v>
      </c>
      <c r="G40" s="29">
        <v>200</v>
      </c>
      <c r="H40" s="29">
        <v>200</v>
      </c>
      <c r="I40" s="20"/>
      <c r="J40" s="1"/>
    </row>
    <row r="41" ht="22" customHeight="1" spans="1:10">
      <c r="A41" s="14">
        <v>37</v>
      </c>
      <c r="B41" s="15" t="s">
        <v>13</v>
      </c>
      <c r="C41" s="18" t="s">
        <v>51</v>
      </c>
      <c r="D41" s="18" t="s">
        <v>15</v>
      </c>
      <c r="E41" s="18" t="s">
        <v>51</v>
      </c>
      <c r="F41" s="29">
        <v>1</v>
      </c>
      <c r="G41" s="29">
        <v>200</v>
      </c>
      <c r="H41" s="29">
        <v>200</v>
      </c>
      <c r="I41" s="20"/>
      <c r="J41" s="1"/>
    </row>
    <row r="42" ht="22" customHeight="1" spans="1:10">
      <c r="A42" s="14">
        <v>38</v>
      </c>
      <c r="B42" s="15" t="s">
        <v>13</v>
      </c>
      <c r="C42" s="18" t="s">
        <v>52</v>
      </c>
      <c r="D42" s="18" t="s">
        <v>15</v>
      </c>
      <c r="E42" s="18" t="s">
        <v>52</v>
      </c>
      <c r="F42" s="29">
        <v>1</v>
      </c>
      <c r="G42" s="29">
        <v>200</v>
      </c>
      <c r="H42" s="29">
        <v>200</v>
      </c>
      <c r="I42" s="20"/>
      <c r="J42" s="1"/>
    </row>
    <row r="43" ht="22" customHeight="1" spans="1:10">
      <c r="A43" s="14">
        <v>39</v>
      </c>
      <c r="B43" s="15" t="s">
        <v>13</v>
      </c>
      <c r="C43" s="19" t="s">
        <v>53</v>
      </c>
      <c r="D43" s="17" t="s">
        <v>15</v>
      </c>
      <c r="E43" s="19" t="s">
        <v>53</v>
      </c>
      <c r="F43" s="29">
        <v>1</v>
      </c>
      <c r="G43" s="29">
        <v>200</v>
      </c>
      <c r="H43" s="29">
        <v>200</v>
      </c>
      <c r="I43" s="20"/>
      <c r="J43" s="1"/>
    </row>
    <row r="44" ht="22" customHeight="1" spans="1:10">
      <c r="A44" s="14">
        <v>40</v>
      </c>
      <c r="B44" s="15" t="s">
        <v>13</v>
      </c>
      <c r="C44" s="17" t="s">
        <v>54</v>
      </c>
      <c r="D44" s="18" t="s">
        <v>22</v>
      </c>
      <c r="E44" s="17" t="s">
        <v>54</v>
      </c>
      <c r="F44" s="29">
        <v>1</v>
      </c>
      <c r="G44" s="29">
        <v>200</v>
      </c>
      <c r="H44" s="29">
        <v>200</v>
      </c>
      <c r="I44" s="20"/>
      <c r="J44" s="1"/>
    </row>
    <row r="45" ht="22" customHeight="1" spans="1:10">
      <c r="A45" s="14">
        <v>41</v>
      </c>
      <c r="B45" s="15" t="s">
        <v>13</v>
      </c>
      <c r="C45" s="17" t="s">
        <v>55</v>
      </c>
      <c r="D45" s="17" t="s">
        <v>15</v>
      </c>
      <c r="E45" s="17" t="s">
        <v>55</v>
      </c>
      <c r="F45" s="29">
        <v>1</v>
      </c>
      <c r="G45" s="29">
        <v>200</v>
      </c>
      <c r="H45" s="29">
        <v>200</v>
      </c>
      <c r="I45" s="20"/>
      <c r="J45" s="1"/>
    </row>
    <row r="46" ht="22" customHeight="1" spans="1:10">
      <c r="A46" s="14">
        <v>42</v>
      </c>
      <c r="B46" s="15" t="s">
        <v>13</v>
      </c>
      <c r="C46" s="18" t="s">
        <v>56</v>
      </c>
      <c r="D46" s="18" t="s">
        <v>15</v>
      </c>
      <c r="E46" s="18" t="s">
        <v>56</v>
      </c>
      <c r="F46" s="29">
        <v>1</v>
      </c>
      <c r="G46" s="29">
        <v>200</v>
      </c>
      <c r="H46" s="29">
        <v>200</v>
      </c>
      <c r="I46" s="20"/>
      <c r="J46" s="1"/>
    </row>
    <row r="47" ht="22" customHeight="1" spans="1:10">
      <c r="A47" s="14">
        <v>43</v>
      </c>
      <c r="B47" s="15" t="s">
        <v>13</v>
      </c>
      <c r="C47" s="18" t="s">
        <v>57</v>
      </c>
      <c r="D47" s="20" t="s">
        <v>22</v>
      </c>
      <c r="E47" s="18" t="s">
        <v>57</v>
      </c>
      <c r="F47" s="29">
        <v>1</v>
      </c>
      <c r="G47" s="29">
        <v>200</v>
      </c>
      <c r="H47" s="29">
        <v>200</v>
      </c>
      <c r="I47" s="20"/>
      <c r="J47" s="1"/>
    </row>
    <row r="48" ht="22" customHeight="1" spans="1:10">
      <c r="A48" s="14">
        <v>44</v>
      </c>
      <c r="B48" s="15" t="s">
        <v>13</v>
      </c>
      <c r="C48" s="17" t="s">
        <v>58</v>
      </c>
      <c r="D48" s="21" t="s">
        <v>15</v>
      </c>
      <c r="E48" s="17" t="s">
        <v>58</v>
      </c>
      <c r="F48" s="29">
        <v>1</v>
      </c>
      <c r="G48" s="29">
        <v>200</v>
      </c>
      <c r="H48" s="29">
        <v>200</v>
      </c>
      <c r="I48" s="20"/>
      <c r="J48" s="1"/>
    </row>
    <row r="49" ht="22" customHeight="1" spans="1:10">
      <c r="A49" s="14">
        <v>45</v>
      </c>
      <c r="B49" s="15" t="s">
        <v>13</v>
      </c>
      <c r="C49" s="17" t="s">
        <v>59</v>
      </c>
      <c r="D49" s="21" t="s">
        <v>15</v>
      </c>
      <c r="E49" s="17" t="s">
        <v>59</v>
      </c>
      <c r="F49" s="29">
        <v>1</v>
      </c>
      <c r="G49" s="29">
        <v>200</v>
      </c>
      <c r="H49" s="29">
        <v>200</v>
      </c>
      <c r="I49" s="20"/>
      <c r="J49" s="1"/>
    </row>
    <row r="50" ht="22" customHeight="1" spans="1:10">
      <c r="A50" s="14">
        <v>46</v>
      </c>
      <c r="B50" s="15" t="s">
        <v>13</v>
      </c>
      <c r="C50" s="18" t="s">
        <v>60</v>
      </c>
      <c r="D50" s="20" t="s">
        <v>15</v>
      </c>
      <c r="E50" s="18" t="s">
        <v>60</v>
      </c>
      <c r="F50" s="29">
        <v>1</v>
      </c>
      <c r="G50" s="29">
        <v>200</v>
      </c>
      <c r="H50" s="29">
        <v>200</v>
      </c>
      <c r="I50" s="20"/>
      <c r="J50" s="1"/>
    </row>
    <row r="51" ht="22" customHeight="1" spans="1:10">
      <c r="A51" s="14">
        <v>47</v>
      </c>
      <c r="B51" s="15" t="s">
        <v>13</v>
      </c>
      <c r="C51" s="18" t="s">
        <v>61</v>
      </c>
      <c r="D51" s="20" t="s">
        <v>15</v>
      </c>
      <c r="E51" s="18" t="s">
        <v>61</v>
      </c>
      <c r="F51" s="29">
        <v>1</v>
      </c>
      <c r="G51" s="29">
        <v>200</v>
      </c>
      <c r="H51" s="29">
        <v>200</v>
      </c>
      <c r="I51" s="20"/>
      <c r="J51" s="1"/>
    </row>
    <row r="52" ht="22" customHeight="1" spans="1:10">
      <c r="A52" s="14">
        <v>48</v>
      </c>
      <c r="B52" s="15" t="s">
        <v>13</v>
      </c>
      <c r="C52" s="17" t="s">
        <v>62</v>
      </c>
      <c r="D52" s="21" t="s">
        <v>15</v>
      </c>
      <c r="E52" s="17" t="s">
        <v>62</v>
      </c>
      <c r="F52" s="29">
        <v>1</v>
      </c>
      <c r="G52" s="29">
        <v>200</v>
      </c>
      <c r="H52" s="29">
        <v>200</v>
      </c>
      <c r="I52" s="20"/>
      <c r="J52" s="1"/>
    </row>
    <row r="53" ht="22" customHeight="1" spans="1:10">
      <c r="A53" s="14">
        <v>49</v>
      </c>
      <c r="B53" s="15" t="s">
        <v>13</v>
      </c>
      <c r="C53" s="18" t="s">
        <v>63</v>
      </c>
      <c r="D53" s="20" t="s">
        <v>15</v>
      </c>
      <c r="E53" s="18" t="s">
        <v>63</v>
      </c>
      <c r="F53" s="29">
        <v>1</v>
      </c>
      <c r="G53" s="29">
        <v>200</v>
      </c>
      <c r="H53" s="29">
        <v>200</v>
      </c>
      <c r="I53" s="20"/>
      <c r="J53" s="1"/>
    </row>
    <row r="54" ht="22" customHeight="1" spans="1:10">
      <c r="A54" s="14">
        <v>50</v>
      </c>
      <c r="B54" s="15" t="s">
        <v>13</v>
      </c>
      <c r="C54" s="17" t="s">
        <v>64</v>
      </c>
      <c r="D54" s="21" t="s">
        <v>15</v>
      </c>
      <c r="E54" s="17" t="s">
        <v>64</v>
      </c>
      <c r="F54" s="29">
        <v>1</v>
      </c>
      <c r="G54" s="29">
        <v>200</v>
      </c>
      <c r="H54" s="29">
        <v>200</v>
      </c>
      <c r="I54" s="20"/>
      <c r="J54" s="1"/>
    </row>
    <row r="55" ht="21" customHeight="1" spans="1:10">
      <c r="A55" s="14">
        <v>51</v>
      </c>
      <c r="B55" s="15" t="s">
        <v>13</v>
      </c>
      <c r="C55" s="21" t="s">
        <v>65</v>
      </c>
      <c r="D55" s="22" t="s">
        <v>22</v>
      </c>
      <c r="E55" s="21" t="s">
        <v>65</v>
      </c>
      <c r="F55" s="18">
        <v>1</v>
      </c>
      <c r="G55" s="29">
        <v>200</v>
      </c>
      <c r="H55" s="29">
        <v>200</v>
      </c>
      <c r="I55" s="20"/>
      <c r="J55" s="1"/>
    </row>
    <row r="56" ht="21" customHeight="1" spans="1:10">
      <c r="A56" s="14">
        <v>52</v>
      </c>
      <c r="B56" s="15" t="s">
        <v>13</v>
      </c>
      <c r="C56" s="20" t="s">
        <v>66</v>
      </c>
      <c r="D56" s="20" t="s">
        <v>15</v>
      </c>
      <c r="E56" s="20" t="s">
        <v>66</v>
      </c>
      <c r="F56" s="18">
        <v>1</v>
      </c>
      <c r="G56" s="29">
        <v>200</v>
      </c>
      <c r="H56" s="29">
        <v>200</v>
      </c>
      <c r="I56" s="20"/>
      <c r="J56" s="1"/>
    </row>
    <row r="57" ht="21" customHeight="1" spans="1:10">
      <c r="A57" s="14">
        <v>53</v>
      </c>
      <c r="B57" s="15" t="s">
        <v>13</v>
      </c>
      <c r="C57" s="20" t="s">
        <v>67</v>
      </c>
      <c r="D57" s="20" t="s">
        <v>15</v>
      </c>
      <c r="E57" s="20" t="s">
        <v>67</v>
      </c>
      <c r="F57" s="18">
        <v>1</v>
      </c>
      <c r="G57" s="29">
        <v>200</v>
      </c>
      <c r="H57" s="29">
        <v>200</v>
      </c>
      <c r="I57" s="20"/>
      <c r="J57" s="1"/>
    </row>
    <row r="58" ht="21" customHeight="1" spans="1:10">
      <c r="A58" s="14">
        <v>54</v>
      </c>
      <c r="B58" s="15" t="s">
        <v>13</v>
      </c>
      <c r="C58" s="23" t="s">
        <v>68</v>
      </c>
      <c r="D58" s="23" t="s">
        <v>22</v>
      </c>
      <c r="E58" s="23" t="s">
        <v>68</v>
      </c>
      <c r="F58" s="18">
        <v>1</v>
      </c>
      <c r="G58" s="29">
        <v>200</v>
      </c>
      <c r="H58" s="29">
        <v>200</v>
      </c>
      <c r="I58" s="20"/>
      <c r="J58" s="1"/>
    </row>
    <row r="59" ht="21" customHeight="1" spans="1:10">
      <c r="A59" s="14">
        <v>55</v>
      </c>
      <c r="B59" s="15" t="s">
        <v>13</v>
      </c>
      <c r="C59" s="20" t="s">
        <v>69</v>
      </c>
      <c r="D59" s="20" t="s">
        <v>22</v>
      </c>
      <c r="E59" s="20" t="s">
        <v>69</v>
      </c>
      <c r="F59" s="18">
        <v>1</v>
      </c>
      <c r="G59" s="29">
        <v>200</v>
      </c>
      <c r="H59" s="29">
        <v>200</v>
      </c>
      <c r="I59" s="20"/>
      <c r="J59" s="1"/>
    </row>
    <row r="60" ht="21" customHeight="1" spans="1:10">
      <c r="A60" s="14">
        <v>56</v>
      </c>
      <c r="B60" s="15" t="s">
        <v>13</v>
      </c>
      <c r="C60" s="21" t="s">
        <v>70</v>
      </c>
      <c r="D60" s="22" t="s">
        <v>15</v>
      </c>
      <c r="E60" s="21" t="s">
        <v>70</v>
      </c>
      <c r="F60" s="18">
        <v>1</v>
      </c>
      <c r="G60" s="29">
        <v>200</v>
      </c>
      <c r="H60" s="29">
        <v>200</v>
      </c>
      <c r="I60" s="20"/>
      <c r="J60" s="1"/>
    </row>
    <row r="61" ht="21" customHeight="1" spans="1:10">
      <c r="A61" s="14">
        <v>57</v>
      </c>
      <c r="B61" s="15" t="s">
        <v>13</v>
      </c>
      <c r="C61" s="21" t="s">
        <v>71</v>
      </c>
      <c r="D61" s="21" t="s">
        <v>15</v>
      </c>
      <c r="E61" s="21" t="s">
        <v>71</v>
      </c>
      <c r="F61" s="18">
        <v>1</v>
      </c>
      <c r="G61" s="29">
        <v>200</v>
      </c>
      <c r="H61" s="29">
        <v>200</v>
      </c>
      <c r="I61" s="20"/>
      <c r="J61" s="1"/>
    </row>
    <row r="62" ht="21" customHeight="1" spans="1:10">
      <c r="A62" s="14">
        <v>58</v>
      </c>
      <c r="B62" s="15" t="s">
        <v>13</v>
      </c>
      <c r="C62" s="24" t="s">
        <v>72</v>
      </c>
      <c r="D62" s="24" t="s">
        <v>15</v>
      </c>
      <c r="E62" s="24" t="s">
        <v>72</v>
      </c>
      <c r="F62" s="18">
        <v>1</v>
      </c>
      <c r="G62" s="29">
        <v>200</v>
      </c>
      <c r="H62" s="29">
        <v>200</v>
      </c>
      <c r="I62" s="20"/>
      <c r="J62" s="1"/>
    </row>
    <row r="63" ht="21" customHeight="1" spans="1:10">
      <c r="A63" s="14">
        <v>59</v>
      </c>
      <c r="B63" s="15" t="s">
        <v>13</v>
      </c>
      <c r="C63" s="24" t="s">
        <v>73</v>
      </c>
      <c r="D63" s="24" t="s">
        <v>15</v>
      </c>
      <c r="E63" s="24" t="s">
        <v>73</v>
      </c>
      <c r="F63" s="18">
        <v>1</v>
      </c>
      <c r="G63" s="29">
        <v>200</v>
      </c>
      <c r="H63" s="29">
        <v>200</v>
      </c>
      <c r="I63" s="20"/>
      <c r="J63" s="1"/>
    </row>
    <row r="64" ht="21" customHeight="1" spans="1:10">
      <c r="A64" s="14">
        <v>60</v>
      </c>
      <c r="B64" s="15" t="s">
        <v>13</v>
      </c>
      <c r="C64" s="24" t="s">
        <v>74</v>
      </c>
      <c r="D64" s="24" t="s">
        <v>15</v>
      </c>
      <c r="E64" s="24" t="s">
        <v>74</v>
      </c>
      <c r="F64" s="18">
        <v>1</v>
      </c>
      <c r="G64" s="29">
        <v>200</v>
      </c>
      <c r="H64" s="29">
        <v>200</v>
      </c>
      <c r="I64" s="20"/>
      <c r="J64" s="1"/>
    </row>
    <row r="65" ht="21" customHeight="1" spans="1:10">
      <c r="A65" s="14">
        <v>61</v>
      </c>
      <c r="B65" s="15" t="s">
        <v>13</v>
      </c>
      <c r="C65" s="21" t="s">
        <v>75</v>
      </c>
      <c r="D65" s="21" t="s">
        <v>15</v>
      </c>
      <c r="E65" s="21" t="s">
        <v>75</v>
      </c>
      <c r="F65" s="18">
        <v>1</v>
      </c>
      <c r="G65" s="29">
        <v>200</v>
      </c>
      <c r="H65" s="29">
        <v>200</v>
      </c>
      <c r="I65" s="20"/>
      <c r="J65" s="1"/>
    </row>
    <row r="66" ht="21" customHeight="1" spans="1:10">
      <c r="A66" s="14">
        <v>62</v>
      </c>
      <c r="B66" s="15" t="s">
        <v>13</v>
      </c>
      <c r="C66" s="21" t="s">
        <v>76</v>
      </c>
      <c r="D66" s="21" t="s">
        <v>15</v>
      </c>
      <c r="E66" s="21" t="s">
        <v>76</v>
      </c>
      <c r="F66" s="18">
        <v>1</v>
      </c>
      <c r="G66" s="29">
        <v>200</v>
      </c>
      <c r="H66" s="29">
        <v>200</v>
      </c>
      <c r="I66" s="20"/>
      <c r="J66" s="1"/>
    </row>
    <row r="67" ht="21" customHeight="1" spans="1:10">
      <c r="A67" s="14">
        <v>63</v>
      </c>
      <c r="B67" s="15" t="s">
        <v>13</v>
      </c>
      <c r="C67" s="20" t="s">
        <v>77</v>
      </c>
      <c r="D67" s="20" t="s">
        <v>15</v>
      </c>
      <c r="E67" s="20" t="s">
        <v>77</v>
      </c>
      <c r="F67" s="39" t="s">
        <v>78</v>
      </c>
      <c r="G67" s="29">
        <v>200</v>
      </c>
      <c r="H67" s="29">
        <v>200</v>
      </c>
      <c r="I67" s="20"/>
      <c r="J67" s="1"/>
    </row>
    <row r="68" ht="21" customHeight="1" spans="1:10">
      <c r="A68" s="14">
        <v>64</v>
      </c>
      <c r="B68" s="15" t="s">
        <v>13</v>
      </c>
      <c r="C68" s="24" t="s">
        <v>79</v>
      </c>
      <c r="D68" s="24" t="s">
        <v>15</v>
      </c>
      <c r="E68" s="24" t="s">
        <v>79</v>
      </c>
      <c r="F68" s="39" t="s">
        <v>78</v>
      </c>
      <c r="G68" s="29">
        <v>200</v>
      </c>
      <c r="H68" s="29">
        <v>200</v>
      </c>
      <c r="I68" s="20"/>
      <c r="J68" s="1"/>
    </row>
    <row r="69" ht="21" customHeight="1" spans="1:10">
      <c r="A69" s="14">
        <v>65</v>
      </c>
      <c r="B69" s="15" t="s">
        <v>13</v>
      </c>
      <c r="C69" s="24" t="s">
        <v>80</v>
      </c>
      <c r="D69" s="24" t="s">
        <v>22</v>
      </c>
      <c r="E69" s="24" t="s">
        <v>80</v>
      </c>
      <c r="F69" s="39" t="s">
        <v>78</v>
      </c>
      <c r="G69" s="29">
        <v>200</v>
      </c>
      <c r="H69" s="29">
        <v>200</v>
      </c>
      <c r="I69" s="20"/>
      <c r="J69" s="1"/>
    </row>
    <row r="70" ht="21" customHeight="1" spans="1:10">
      <c r="A70" s="14">
        <v>66</v>
      </c>
      <c r="B70" s="15" t="s">
        <v>13</v>
      </c>
      <c r="C70" s="22" t="s">
        <v>81</v>
      </c>
      <c r="D70" s="22" t="s">
        <v>22</v>
      </c>
      <c r="E70" s="22" t="s">
        <v>81</v>
      </c>
      <c r="F70" s="39" t="s">
        <v>78</v>
      </c>
      <c r="G70" s="29">
        <v>200</v>
      </c>
      <c r="H70" s="29">
        <v>200</v>
      </c>
      <c r="I70" s="20"/>
      <c r="J70" s="1"/>
    </row>
    <row r="71" ht="21" customHeight="1" spans="1:10">
      <c r="A71" s="14">
        <v>67</v>
      </c>
      <c r="B71" s="15" t="s">
        <v>13</v>
      </c>
      <c r="C71" s="22" t="s">
        <v>82</v>
      </c>
      <c r="D71" s="22" t="s">
        <v>15</v>
      </c>
      <c r="E71" s="22" t="s">
        <v>82</v>
      </c>
      <c r="F71" s="39" t="s">
        <v>78</v>
      </c>
      <c r="G71" s="29">
        <v>200</v>
      </c>
      <c r="H71" s="29">
        <v>200</v>
      </c>
      <c r="I71" s="20"/>
      <c r="J71" s="1"/>
    </row>
    <row r="72" ht="21" customHeight="1" spans="1:10">
      <c r="A72" s="14">
        <v>68</v>
      </c>
      <c r="B72" s="15" t="s">
        <v>13</v>
      </c>
      <c r="C72" s="20" t="s">
        <v>83</v>
      </c>
      <c r="D72" s="20" t="s">
        <v>22</v>
      </c>
      <c r="E72" s="20" t="s">
        <v>83</v>
      </c>
      <c r="F72" s="39" t="s">
        <v>78</v>
      </c>
      <c r="G72" s="29">
        <v>200</v>
      </c>
      <c r="H72" s="29">
        <v>200</v>
      </c>
      <c r="I72" s="20">
        <v>202112</v>
      </c>
      <c r="J72" s="1"/>
    </row>
    <row r="73" ht="21" customHeight="1" spans="1:10">
      <c r="A73" s="14">
        <v>69</v>
      </c>
      <c r="B73" s="15" t="s">
        <v>13</v>
      </c>
      <c r="C73" s="20" t="s">
        <v>84</v>
      </c>
      <c r="D73" s="20" t="s">
        <v>22</v>
      </c>
      <c r="E73" s="20" t="s">
        <v>84</v>
      </c>
      <c r="F73" s="39" t="s">
        <v>78</v>
      </c>
      <c r="G73" s="29">
        <v>200</v>
      </c>
      <c r="H73" s="29">
        <v>200</v>
      </c>
      <c r="I73" s="20">
        <v>202112</v>
      </c>
      <c r="J73" s="1"/>
    </row>
    <row r="74" ht="21" customHeight="1" spans="1:10">
      <c r="A74" s="14">
        <v>70</v>
      </c>
      <c r="B74" s="15" t="s">
        <v>13</v>
      </c>
      <c r="C74" s="22" t="s">
        <v>85</v>
      </c>
      <c r="D74" s="22" t="s">
        <v>15</v>
      </c>
      <c r="E74" s="22" t="s">
        <v>85</v>
      </c>
      <c r="F74" s="39" t="s">
        <v>78</v>
      </c>
      <c r="G74" s="29">
        <v>200</v>
      </c>
      <c r="H74" s="29">
        <v>200</v>
      </c>
      <c r="I74" s="20">
        <v>202112</v>
      </c>
      <c r="J74" s="1"/>
    </row>
    <row r="75" ht="21" customHeight="1" spans="1:10">
      <c r="A75" s="14">
        <v>71</v>
      </c>
      <c r="B75" s="15" t="s">
        <v>13</v>
      </c>
      <c r="C75" s="22" t="s">
        <v>86</v>
      </c>
      <c r="D75" s="22" t="s">
        <v>15</v>
      </c>
      <c r="E75" s="22" t="s">
        <v>86</v>
      </c>
      <c r="F75" s="39" t="s">
        <v>78</v>
      </c>
      <c r="G75" s="29">
        <v>200</v>
      </c>
      <c r="H75" s="29">
        <v>200</v>
      </c>
      <c r="I75" s="20">
        <v>202201</v>
      </c>
      <c r="J75" s="1"/>
    </row>
    <row r="76" ht="21" customHeight="1" spans="1:10">
      <c r="A76" s="14">
        <v>72</v>
      </c>
      <c r="B76" s="15" t="s">
        <v>13</v>
      </c>
      <c r="C76" s="22" t="s">
        <v>87</v>
      </c>
      <c r="D76" s="22" t="s">
        <v>22</v>
      </c>
      <c r="E76" s="22" t="s">
        <v>87</v>
      </c>
      <c r="F76" s="39" t="s">
        <v>78</v>
      </c>
      <c r="G76" s="29">
        <v>200</v>
      </c>
      <c r="H76" s="29">
        <v>200</v>
      </c>
      <c r="I76" s="20">
        <v>202201</v>
      </c>
      <c r="J76" s="1"/>
    </row>
    <row r="77" ht="21" customHeight="1" spans="1:10">
      <c r="A77" s="14">
        <v>73</v>
      </c>
      <c r="B77" s="15" t="s">
        <v>13</v>
      </c>
      <c r="C77" s="22" t="s">
        <v>88</v>
      </c>
      <c r="D77" s="22" t="s">
        <v>15</v>
      </c>
      <c r="E77" s="22" t="s">
        <v>88</v>
      </c>
      <c r="F77" s="39" t="s">
        <v>78</v>
      </c>
      <c r="G77" s="29">
        <v>200</v>
      </c>
      <c r="H77" s="29">
        <v>200</v>
      </c>
      <c r="I77" s="20"/>
      <c r="J77" s="1"/>
    </row>
    <row r="78" ht="21" customHeight="1" spans="1:10">
      <c r="A78" s="14">
        <v>74</v>
      </c>
      <c r="B78" s="15" t="s">
        <v>13</v>
      </c>
      <c r="C78" s="21" t="s">
        <v>89</v>
      </c>
      <c r="D78" s="21" t="s">
        <v>15</v>
      </c>
      <c r="E78" s="21" t="s">
        <v>89</v>
      </c>
      <c r="F78" s="39" t="s">
        <v>78</v>
      </c>
      <c r="G78" s="29">
        <v>200</v>
      </c>
      <c r="H78" s="29">
        <v>200</v>
      </c>
      <c r="I78" s="20"/>
      <c r="J78" s="1"/>
    </row>
    <row r="79" ht="21" customHeight="1" spans="1:10">
      <c r="A79" s="14">
        <v>75</v>
      </c>
      <c r="B79" s="15" t="s">
        <v>13</v>
      </c>
      <c r="C79" s="22" t="s">
        <v>90</v>
      </c>
      <c r="D79" s="22" t="s">
        <v>15</v>
      </c>
      <c r="E79" s="22" t="s">
        <v>90</v>
      </c>
      <c r="F79" s="39" t="s">
        <v>78</v>
      </c>
      <c r="G79" s="29">
        <v>200</v>
      </c>
      <c r="H79" s="29">
        <v>200</v>
      </c>
      <c r="I79" s="20"/>
      <c r="J79" s="1"/>
    </row>
    <row r="80" ht="21" customHeight="1" spans="1:10">
      <c r="A80" s="14">
        <v>76</v>
      </c>
      <c r="B80" s="15" t="s">
        <v>13</v>
      </c>
      <c r="C80" s="20" t="s">
        <v>91</v>
      </c>
      <c r="D80" s="20" t="s">
        <v>15</v>
      </c>
      <c r="E80" s="20" t="s">
        <v>91</v>
      </c>
      <c r="F80" s="39" t="s">
        <v>78</v>
      </c>
      <c r="G80" s="29">
        <v>200</v>
      </c>
      <c r="H80" s="29">
        <v>200</v>
      </c>
      <c r="I80" s="20"/>
      <c r="J80" s="1"/>
    </row>
    <row r="81" ht="21" customHeight="1" spans="1:10">
      <c r="A81" s="14">
        <v>77</v>
      </c>
      <c r="B81" s="15" t="s">
        <v>13</v>
      </c>
      <c r="C81" s="21" t="s">
        <v>92</v>
      </c>
      <c r="D81" s="21" t="s">
        <v>15</v>
      </c>
      <c r="E81" s="21" t="s">
        <v>92</v>
      </c>
      <c r="F81" s="39" t="s">
        <v>78</v>
      </c>
      <c r="G81" s="29">
        <v>200</v>
      </c>
      <c r="H81" s="29">
        <v>200</v>
      </c>
      <c r="I81" s="20"/>
      <c r="J81" s="1"/>
    </row>
    <row r="82" ht="21" customHeight="1" spans="1:10">
      <c r="A82" s="14">
        <v>78</v>
      </c>
      <c r="B82" s="15" t="s">
        <v>13</v>
      </c>
      <c r="C82" s="37" t="s">
        <v>93</v>
      </c>
      <c r="D82" s="20" t="s">
        <v>15</v>
      </c>
      <c r="E82" s="37" t="s">
        <v>93</v>
      </c>
      <c r="F82" s="39" t="s">
        <v>78</v>
      </c>
      <c r="G82" s="29">
        <v>200</v>
      </c>
      <c r="H82" s="29">
        <v>200</v>
      </c>
      <c r="I82" s="20"/>
      <c r="J82" s="1"/>
    </row>
    <row r="83" ht="21" customHeight="1" spans="1:10">
      <c r="A83" s="14">
        <v>79</v>
      </c>
      <c r="B83" s="15" t="s">
        <v>13</v>
      </c>
      <c r="C83" s="20" t="s">
        <v>94</v>
      </c>
      <c r="D83" s="20" t="s">
        <v>15</v>
      </c>
      <c r="E83" s="20" t="s">
        <v>94</v>
      </c>
      <c r="F83" s="39" t="s">
        <v>78</v>
      </c>
      <c r="G83" s="29">
        <v>200</v>
      </c>
      <c r="H83" s="29">
        <v>200</v>
      </c>
      <c r="I83" s="20"/>
      <c r="J83" s="1"/>
    </row>
    <row r="84" ht="22" customHeight="1" spans="1:10">
      <c r="A84" s="14">
        <v>80</v>
      </c>
      <c r="B84" s="15" t="s">
        <v>13</v>
      </c>
      <c r="C84" s="20" t="s">
        <v>95</v>
      </c>
      <c r="D84" s="20" t="s">
        <v>22</v>
      </c>
      <c r="E84" s="20" t="s">
        <v>95</v>
      </c>
      <c r="F84" s="39" t="s">
        <v>78</v>
      </c>
      <c r="G84" s="29">
        <v>200</v>
      </c>
      <c r="H84" s="29">
        <v>200</v>
      </c>
      <c r="I84" s="20"/>
      <c r="J84" s="1"/>
    </row>
    <row r="85" ht="22" customHeight="1" spans="1:10">
      <c r="A85" s="14">
        <v>81</v>
      </c>
      <c r="B85" s="15" t="s">
        <v>13</v>
      </c>
      <c r="C85" s="21" t="s">
        <v>96</v>
      </c>
      <c r="D85" s="20" t="s">
        <v>22</v>
      </c>
      <c r="E85" s="21" t="s">
        <v>96</v>
      </c>
      <c r="F85" s="39" t="s">
        <v>78</v>
      </c>
      <c r="G85" s="29">
        <v>200</v>
      </c>
      <c r="H85" s="29">
        <v>200</v>
      </c>
      <c r="I85" s="20"/>
      <c r="J85" s="1"/>
    </row>
    <row r="86" ht="22" customHeight="1" spans="1:10">
      <c r="A86" s="14">
        <v>82</v>
      </c>
      <c r="B86" s="15" t="s">
        <v>13</v>
      </c>
      <c r="C86" s="20" t="s">
        <v>97</v>
      </c>
      <c r="D86" s="20" t="s">
        <v>22</v>
      </c>
      <c r="E86" s="20" t="s">
        <v>97</v>
      </c>
      <c r="F86" s="39" t="s">
        <v>78</v>
      </c>
      <c r="G86" s="29">
        <v>200</v>
      </c>
      <c r="H86" s="29">
        <v>200</v>
      </c>
      <c r="I86" s="20"/>
      <c r="J86" s="1"/>
    </row>
    <row r="87" ht="22" customHeight="1" spans="1:10">
      <c r="A87" s="14">
        <v>83</v>
      </c>
      <c r="B87" s="15" t="s">
        <v>13</v>
      </c>
      <c r="C87" s="20" t="s">
        <v>92</v>
      </c>
      <c r="D87" s="20" t="s">
        <v>15</v>
      </c>
      <c r="E87" s="20" t="s">
        <v>92</v>
      </c>
      <c r="F87" s="39" t="s">
        <v>78</v>
      </c>
      <c r="G87" s="29">
        <v>200</v>
      </c>
      <c r="H87" s="29">
        <v>200</v>
      </c>
      <c r="I87" s="20"/>
      <c r="J87" s="1"/>
    </row>
    <row r="88" ht="22" customHeight="1" spans="1:10">
      <c r="A88" s="14">
        <v>84</v>
      </c>
      <c r="B88" s="15" t="s">
        <v>13</v>
      </c>
      <c r="C88" s="21" t="s">
        <v>98</v>
      </c>
      <c r="D88" s="21" t="s">
        <v>15</v>
      </c>
      <c r="E88" s="21" t="s">
        <v>98</v>
      </c>
      <c r="F88" s="39" t="s">
        <v>78</v>
      </c>
      <c r="G88" s="29">
        <v>200</v>
      </c>
      <c r="H88" s="29">
        <v>200</v>
      </c>
      <c r="I88" s="20"/>
      <c r="J88" s="1"/>
    </row>
    <row r="89" ht="22" customHeight="1" spans="1:10">
      <c r="A89" s="14">
        <v>85</v>
      </c>
      <c r="B89" s="15" t="s">
        <v>13</v>
      </c>
      <c r="C89" s="21" t="s">
        <v>99</v>
      </c>
      <c r="D89" s="20" t="s">
        <v>15</v>
      </c>
      <c r="E89" s="21" t="s">
        <v>99</v>
      </c>
      <c r="F89" s="39" t="s">
        <v>78</v>
      </c>
      <c r="G89" s="29">
        <v>200</v>
      </c>
      <c r="H89" s="29">
        <v>200</v>
      </c>
      <c r="I89" s="20"/>
      <c r="J89" s="1"/>
    </row>
    <row r="90" ht="22" customHeight="1" spans="1:10">
      <c r="A90" s="14">
        <v>86</v>
      </c>
      <c r="B90" s="15" t="s">
        <v>13</v>
      </c>
      <c r="C90" s="20" t="s">
        <v>100</v>
      </c>
      <c r="D90" s="20" t="s">
        <v>15</v>
      </c>
      <c r="E90" s="20" t="s">
        <v>100</v>
      </c>
      <c r="F90" s="39" t="s">
        <v>78</v>
      </c>
      <c r="G90" s="29">
        <v>200</v>
      </c>
      <c r="H90" s="29">
        <v>200</v>
      </c>
      <c r="I90" s="20"/>
      <c r="J90" s="1"/>
    </row>
    <row r="91" ht="22" customHeight="1" spans="1:10">
      <c r="A91" s="14">
        <v>87</v>
      </c>
      <c r="B91" s="15" t="s">
        <v>13</v>
      </c>
      <c r="C91" s="37" t="s">
        <v>101</v>
      </c>
      <c r="D91" s="20" t="s">
        <v>15</v>
      </c>
      <c r="E91" s="37" t="s">
        <v>101</v>
      </c>
      <c r="F91" s="39" t="s">
        <v>78</v>
      </c>
      <c r="G91" s="29">
        <v>200</v>
      </c>
      <c r="H91" s="29">
        <v>200</v>
      </c>
      <c r="I91" s="20"/>
      <c r="J91" s="1"/>
    </row>
    <row r="92" ht="22" customHeight="1" spans="1:10">
      <c r="A92" s="14">
        <v>88</v>
      </c>
      <c r="B92" s="15" t="s">
        <v>13</v>
      </c>
      <c r="C92" s="37" t="s">
        <v>102</v>
      </c>
      <c r="D92" s="20" t="s">
        <v>15</v>
      </c>
      <c r="E92" s="37" t="s">
        <v>102</v>
      </c>
      <c r="F92" s="39" t="s">
        <v>78</v>
      </c>
      <c r="G92" s="29">
        <v>200</v>
      </c>
      <c r="H92" s="29">
        <v>200</v>
      </c>
      <c r="I92" s="20"/>
      <c r="J92" s="1"/>
    </row>
    <row r="93" ht="22" customHeight="1" spans="1:10">
      <c r="A93" s="14">
        <v>89</v>
      </c>
      <c r="B93" s="15" t="s">
        <v>13</v>
      </c>
      <c r="C93" s="20" t="s">
        <v>103</v>
      </c>
      <c r="D93" s="20" t="s">
        <v>22</v>
      </c>
      <c r="E93" s="20" t="s">
        <v>103</v>
      </c>
      <c r="F93" s="39" t="s">
        <v>78</v>
      </c>
      <c r="G93" s="29">
        <v>200</v>
      </c>
      <c r="H93" s="29">
        <v>200</v>
      </c>
      <c r="I93" s="20"/>
      <c r="J93" s="1"/>
    </row>
    <row r="94" ht="22" customHeight="1" spans="1:10">
      <c r="A94" s="14">
        <v>90</v>
      </c>
      <c r="B94" s="15" t="s">
        <v>13</v>
      </c>
      <c r="C94" s="37" t="s">
        <v>104</v>
      </c>
      <c r="D94" s="20" t="s">
        <v>15</v>
      </c>
      <c r="E94" s="37" t="s">
        <v>104</v>
      </c>
      <c r="F94" s="39" t="s">
        <v>78</v>
      </c>
      <c r="G94" s="29">
        <v>200</v>
      </c>
      <c r="H94" s="29">
        <v>200</v>
      </c>
      <c r="I94" s="20"/>
      <c r="J94" s="1"/>
    </row>
    <row r="95" ht="22" customHeight="1" spans="1:10">
      <c r="A95" s="14">
        <v>91</v>
      </c>
      <c r="B95" s="15" t="s">
        <v>13</v>
      </c>
      <c r="C95" s="37" t="s">
        <v>105</v>
      </c>
      <c r="D95" s="20" t="s">
        <v>15</v>
      </c>
      <c r="E95" s="37" t="s">
        <v>105</v>
      </c>
      <c r="F95" s="39" t="s">
        <v>78</v>
      </c>
      <c r="G95" s="29">
        <v>200</v>
      </c>
      <c r="H95" s="29">
        <v>200</v>
      </c>
      <c r="I95" s="20"/>
      <c r="J95" s="1"/>
    </row>
    <row r="96" ht="22" customHeight="1" spans="1:10">
      <c r="A96" s="14">
        <v>92</v>
      </c>
      <c r="B96" s="15" t="s">
        <v>13</v>
      </c>
      <c r="C96" s="37" t="s">
        <v>106</v>
      </c>
      <c r="D96" s="20" t="s">
        <v>15</v>
      </c>
      <c r="E96" s="37" t="s">
        <v>106</v>
      </c>
      <c r="F96" s="39" t="s">
        <v>78</v>
      </c>
      <c r="G96" s="29">
        <v>200</v>
      </c>
      <c r="H96" s="29">
        <v>200</v>
      </c>
      <c r="I96" s="20"/>
      <c r="J96" s="1"/>
    </row>
    <row r="97" ht="22" customHeight="1" spans="1:10">
      <c r="A97" s="14">
        <v>93</v>
      </c>
      <c r="B97" s="15" t="s">
        <v>13</v>
      </c>
      <c r="C97" s="37" t="s">
        <v>107</v>
      </c>
      <c r="D97" s="20" t="s">
        <v>15</v>
      </c>
      <c r="E97" s="37" t="s">
        <v>107</v>
      </c>
      <c r="F97" s="39" t="s">
        <v>78</v>
      </c>
      <c r="G97" s="29">
        <v>200</v>
      </c>
      <c r="H97" s="29">
        <v>200</v>
      </c>
      <c r="I97" s="20"/>
      <c r="J97" s="1"/>
    </row>
    <row r="98" ht="22" customHeight="1" spans="1:10">
      <c r="A98" s="14">
        <v>94</v>
      </c>
      <c r="B98" s="15" t="s">
        <v>13</v>
      </c>
      <c r="C98" s="37" t="s">
        <v>108</v>
      </c>
      <c r="D98" s="37" t="s">
        <v>15</v>
      </c>
      <c r="E98" s="37" t="s">
        <v>108</v>
      </c>
      <c r="F98" s="37" t="s">
        <v>78</v>
      </c>
      <c r="G98" s="37">
        <v>200</v>
      </c>
      <c r="H98" s="37">
        <v>200</v>
      </c>
      <c r="I98" s="20"/>
      <c r="J98" s="1"/>
    </row>
    <row r="99" ht="22" customHeight="1" spans="1:10">
      <c r="A99" s="14">
        <v>95</v>
      </c>
      <c r="B99" s="15" t="s">
        <v>13</v>
      </c>
      <c r="C99" s="37" t="s">
        <v>109</v>
      </c>
      <c r="D99" s="37" t="s">
        <v>15</v>
      </c>
      <c r="E99" s="37" t="s">
        <v>109</v>
      </c>
      <c r="F99" s="37" t="s">
        <v>78</v>
      </c>
      <c r="G99" s="37">
        <v>200</v>
      </c>
      <c r="H99" s="37">
        <v>200</v>
      </c>
      <c r="I99" s="20"/>
      <c r="J99" s="1"/>
    </row>
    <row r="100" ht="22" customHeight="1" spans="1:10">
      <c r="A100" s="14">
        <v>96</v>
      </c>
      <c r="B100" s="15" t="s">
        <v>13</v>
      </c>
      <c r="C100" s="37" t="s">
        <v>110</v>
      </c>
      <c r="D100" s="37" t="s">
        <v>15</v>
      </c>
      <c r="E100" s="37" t="s">
        <v>110</v>
      </c>
      <c r="F100" s="37" t="s">
        <v>78</v>
      </c>
      <c r="G100" s="37">
        <v>200</v>
      </c>
      <c r="H100" s="37">
        <v>200</v>
      </c>
      <c r="I100" s="20"/>
      <c r="J100" s="1"/>
    </row>
    <row r="101" ht="22" customHeight="1" spans="1:10">
      <c r="A101" s="14">
        <v>97</v>
      </c>
      <c r="B101" s="15" t="s">
        <v>13</v>
      </c>
      <c r="C101" s="37" t="s">
        <v>111</v>
      </c>
      <c r="D101" s="37" t="s">
        <v>15</v>
      </c>
      <c r="E101" s="37" t="s">
        <v>111</v>
      </c>
      <c r="F101" s="37" t="s">
        <v>78</v>
      </c>
      <c r="G101" s="37">
        <v>200</v>
      </c>
      <c r="H101" s="37">
        <v>200</v>
      </c>
      <c r="I101" s="30"/>
      <c r="J101" s="1"/>
    </row>
    <row r="102" ht="22" customHeight="1" spans="1:10">
      <c r="A102" s="14">
        <v>98</v>
      </c>
      <c r="B102" s="15" t="s">
        <v>13</v>
      </c>
      <c r="C102" s="37" t="s">
        <v>112</v>
      </c>
      <c r="D102" s="37" t="s">
        <v>15</v>
      </c>
      <c r="E102" s="37" t="s">
        <v>112</v>
      </c>
      <c r="F102" s="37" t="s">
        <v>78</v>
      </c>
      <c r="G102" s="37">
        <v>200</v>
      </c>
      <c r="H102" s="37">
        <v>200</v>
      </c>
      <c r="I102" s="30"/>
      <c r="J102" s="1"/>
    </row>
    <row r="103" ht="22" customHeight="1" spans="1:10">
      <c r="A103" s="14">
        <v>99</v>
      </c>
      <c r="B103" s="15" t="s">
        <v>13</v>
      </c>
      <c r="C103" s="37" t="s">
        <v>113</v>
      </c>
      <c r="D103" s="37" t="s">
        <v>15</v>
      </c>
      <c r="E103" s="37" t="s">
        <v>113</v>
      </c>
      <c r="F103" s="37" t="s">
        <v>78</v>
      </c>
      <c r="G103" s="37">
        <v>200</v>
      </c>
      <c r="H103" s="37">
        <v>200</v>
      </c>
      <c r="I103" s="30"/>
      <c r="J103" s="1"/>
    </row>
    <row r="104" ht="22" customHeight="1" spans="1:10">
      <c r="A104" s="14">
        <v>100</v>
      </c>
      <c r="B104" s="15" t="s">
        <v>13</v>
      </c>
      <c r="C104" s="37" t="s">
        <v>114</v>
      </c>
      <c r="D104" s="37" t="s">
        <v>22</v>
      </c>
      <c r="E104" s="37" t="s">
        <v>114</v>
      </c>
      <c r="F104" s="37" t="s">
        <v>78</v>
      </c>
      <c r="G104" s="37">
        <v>200</v>
      </c>
      <c r="H104" s="37">
        <v>200</v>
      </c>
      <c r="I104" s="30"/>
      <c r="J104" s="1"/>
    </row>
    <row r="105" ht="22" customHeight="1" spans="1:10">
      <c r="A105" s="14">
        <v>101</v>
      </c>
      <c r="B105" s="15" t="s">
        <v>13</v>
      </c>
      <c r="C105" s="37" t="s">
        <v>115</v>
      </c>
      <c r="D105" s="37" t="s">
        <v>15</v>
      </c>
      <c r="E105" s="37" t="s">
        <v>115</v>
      </c>
      <c r="F105" s="37" t="s">
        <v>78</v>
      </c>
      <c r="G105" s="37">
        <v>200</v>
      </c>
      <c r="H105" s="37">
        <v>200</v>
      </c>
      <c r="I105" s="30"/>
      <c r="J105" s="1"/>
    </row>
    <row r="106" ht="22" customHeight="1" spans="1:10">
      <c r="A106" s="14">
        <v>102</v>
      </c>
      <c r="B106" s="15" t="s">
        <v>13</v>
      </c>
      <c r="C106" s="37" t="s">
        <v>116</v>
      </c>
      <c r="D106" s="37" t="s">
        <v>15</v>
      </c>
      <c r="E106" s="37" t="s">
        <v>116</v>
      </c>
      <c r="F106" s="37" t="s">
        <v>78</v>
      </c>
      <c r="G106" s="37">
        <v>200</v>
      </c>
      <c r="H106" s="37">
        <v>200</v>
      </c>
      <c r="I106" s="30"/>
      <c r="J106" s="1"/>
    </row>
    <row r="107" ht="22" customHeight="1" spans="1:10">
      <c r="A107" s="14">
        <v>103</v>
      </c>
      <c r="B107" s="15" t="s">
        <v>13</v>
      </c>
      <c r="C107" s="37" t="s">
        <v>117</v>
      </c>
      <c r="D107" s="37" t="s">
        <v>15</v>
      </c>
      <c r="E107" s="37" t="s">
        <v>117</v>
      </c>
      <c r="F107" s="37" t="s">
        <v>78</v>
      </c>
      <c r="G107" s="37">
        <v>200</v>
      </c>
      <c r="H107" s="37">
        <v>200</v>
      </c>
      <c r="I107" s="30"/>
      <c r="J107" s="1"/>
    </row>
    <row r="108" ht="22" customHeight="1" spans="1:10">
      <c r="A108" s="14">
        <v>104</v>
      </c>
      <c r="B108" s="15" t="s">
        <v>13</v>
      </c>
      <c r="C108" s="37" t="s">
        <v>118</v>
      </c>
      <c r="D108" s="37" t="s">
        <v>15</v>
      </c>
      <c r="E108" s="37" t="s">
        <v>118</v>
      </c>
      <c r="F108" s="37" t="s">
        <v>78</v>
      </c>
      <c r="G108" s="37">
        <v>200</v>
      </c>
      <c r="H108" s="37">
        <v>200</v>
      </c>
      <c r="I108" s="30"/>
      <c r="J108" s="1"/>
    </row>
    <row r="109" ht="22" customHeight="1" spans="1:10">
      <c r="A109" s="14">
        <v>105</v>
      </c>
      <c r="B109" s="15" t="s">
        <v>13</v>
      </c>
      <c r="C109" s="37" t="s">
        <v>119</v>
      </c>
      <c r="D109" s="37" t="s">
        <v>15</v>
      </c>
      <c r="E109" s="37" t="s">
        <v>119</v>
      </c>
      <c r="F109" s="37" t="s">
        <v>78</v>
      </c>
      <c r="G109" s="37">
        <v>200</v>
      </c>
      <c r="H109" s="37">
        <v>200</v>
      </c>
      <c r="I109" s="30"/>
      <c r="J109" s="1"/>
    </row>
    <row r="110" ht="22" customHeight="1" spans="1:10">
      <c r="A110" s="14">
        <v>106</v>
      </c>
      <c r="B110" s="15" t="s">
        <v>13</v>
      </c>
      <c r="C110" s="37" t="s">
        <v>120</v>
      </c>
      <c r="D110" s="37" t="s">
        <v>22</v>
      </c>
      <c r="E110" s="37" t="s">
        <v>120</v>
      </c>
      <c r="F110" s="37" t="s">
        <v>78</v>
      </c>
      <c r="G110" s="37">
        <v>200</v>
      </c>
      <c r="H110" s="37">
        <v>200</v>
      </c>
      <c r="I110" s="30"/>
      <c r="J110" s="1"/>
    </row>
    <row r="111" ht="22" customHeight="1" spans="1:10">
      <c r="A111" s="14">
        <v>107</v>
      </c>
      <c r="B111" s="15" t="s">
        <v>13</v>
      </c>
      <c r="C111" s="37" t="s">
        <v>121</v>
      </c>
      <c r="D111" s="37" t="s">
        <v>15</v>
      </c>
      <c r="E111" s="37" t="s">
        <v>121</v>
      </c>
      <c r="F111" s="37" t="s">
        <v>78</v>
      </c>
      <c r="G111" s="37">
        <v>200</v>
      </c>
      <c r="H111" s="37">
        <v>200</v>
      </c>
      <c r="I111" s="30"/>
      <c r="J111" s="1"/>
    </row>
    <row r="112" ht="22" customHeight="1" spans="1:10">
      <c r="A112" s="14">
        <v>108</v>
      </c>
      <c r="B112" s="15" t="s">
        <v>13</v>
      </c>
      <c r="C112" s="37" t="s">
        <v>122</v>
      </c>
      <c r="D112" s="37" t="s">
        <v>15</v>
      </c>
      <c r="E112" s="37" t="s">
        <v>122</v>
      </c>
      <c r="F112" s="37" t="s">
        <v>78</v>
      </c>
      <c r="G112" s="37">
        <v>200</v>
      </c>
      <c r="H112" s="37">
        <v>200</v>
      </c>
      <c r="I112" s="30"/>
      <c r="J112" s="1"/>
    </row>
    <row r="113" ht="22" customHeight="1" spans="1:10">
      <c r="A113" s="14">
        <v>109</v>
      </c>
      <c r="B113" s="15" t="s">
        <v>13</v>
      </c>
      <c r="C113" s="37" t="s">
        <v>123</v>
      </c>
      <c r="D113" s="37" t="s">
        <v>22</v>
      </c>
      <c r="E113" s="37" t="s">
        <v>123</v>
      </c>
      <c r="F113" s="37" t="s">
        <v>78</v>
      </c>
      <c r="G113" s="37">
        <v>200</v>
      </c>
      <c r="H113" s="37">
        <v>200</v>
      </c>
      <c r="I113" s="30"/>
      <c r="J113" s="1"/>
    </row>
    <row r="114" ht="22" customHeight="1" spans="1:10">
      <c r="A114" s="14">
        <v>110</v>
      </c>
      <c r="B114" s="15" t="s">
        <v>13</v>
      </c>
      <c r="C114" s="37" t="s">
        <v>124</v>
      </c>
      <c r="D114" s="37" t="s">
        <v>15</v>
      </c>
      <c r="E114" s="37" t="s">
        <v>124</v>
      </c>
      <c r="F114" s="37" t="s">
        <v>78</v>
      </c>
      <c r="G114" s="37">
        <v>200</v>
      </c>
      <c r="H114" s="37">
        <v>200</v>
      </c>
      <c r="I114" s="30"/>
      <c r="J114" s="1"/>
    </row>
    <row r="115" ht="22" customHeight="1" spans="1:10">
      <c r="A115" s="14">
        <v>111</v>
      </c>
      <c r="B115" s="15" t="s">
        <v>13</v>
      </c>
      <c r="C115" s="37" t="s">
        <v>125</v>
      </c>
      <c r="D115" s="37" t="s">
        <v>15</v>
      </c>
      <c r="E115" s="37" t="s">
        <v>125</v>
      </c>
      <c r="F115" s="37" t="s">
        <v>78</v>
      </c>
      <c r="G115" s="37">
        <v>200</v>
      </c>
      <c r="H115" s="37">
        <v>200</v>
      </c>
      <c r="I115" s="30"/>
      <c r="J115" s="1"/>
    </row>
    <row r="116" ht="22" customHeight="1" spans="1:10">
      <c r="A116" s="14">
        <v>112</v>
      </c>
      <c r="B116" s="15" t="s">
        <v>13</v>
      </c>
      <c r="C116" s="37" t="s">
        <v>126</v>
      </c>
      <c r="D116" s="37" t="s">
        <v>22</v>
      </c>
      <c r="E116" s="37" t="s">
        <v>126</v>
      </c>
      <c r="F116" s="37" t="s">
        <v>78</v>
      </c>
      <c r="G116" s="37">
        <v>200</v>
      </c>
      <c r="H116" s="37">
        <v>200</v>
      </c>
      <c r="I116" s="30"/>
      <c r="J116" s="1"/>
    </row>
    <row r="117" ht="22" customHeight="1" spans="1:10">
      <c r="A117" s="14">
        <v>113</v>
      </c>
      <c r="B117" s="15" t="s">
        <v>13</v>
      </c>
      <c r="C117" s="37" t="s">
        <v>127</v>
      </c>
      <c r="D117" s="37" t="s">
        <v>22</v>
      </c>
      <c r="E117" s="37" t="s">
        <v>127</v>
      </c>
      <c r="F117" s="37" t="s">
        <v>78</v>
      </c>
      <c r="G117" s="37">
        <v>200</v>
      </c>
      <c r="H117" s="37">
        <v>200</v>
      </c>
      <c r="I117" s="30"/>
      <c r="J117" s="1"/>
    </row>
    <row r="118" ht="22" customHeight="1" spans="1:10">
      <c r="A118" s="14">
        <v>114</v>
      </c>
      <c r="B118" s="38" t="s">
        <v>13</v>
      </c>
      <c r="C118" s="37" t="s">
        <v>128</v>
      </c>
      <c r="D118" s="37" t="s">
        <v>15</v>
      </c>
      <c r="E118" s="37" t="s">
        <v>128</v>
      </c>
      <c r="F118" s="37" t="s">
        <v>78</v>
      </c>
      <c r="G118" s="37">
        <v>200</v>
      </c>
      <c r="H118" s="37">
        <v>200</v>
      </c>
      <c r="I118" s="30"/>
      <c r="J118" s="1"/>
    </row>
    <row r="119" ht="22" customHeight="1" spans="1:10">
      <c r="A119" s="14">
        <v>115</v>
      </c>
      <c r="B119" s="38" t="s">
        <v>13</v>
      </c>
      <c r="C119" s="37" t="s">
        <v>129</v>
      </c>
      <c r="D119" s="37" t="s">
        <v>22</v>
      </c>
      <c r="E119" s="37" t="s">
        <v>129</v>
      </c>
      <c r="F119" s="37" t="s">
        <v>78</v>
      </c>
      <c r="G119" s="37">
        <v>200</v>
      </c>
      <c r="H119" s="37">
        <v>200</v>
      </c>
      <c r="I119" s="30"/>
      <c r="J119" s="1"/>
    </row>
    <row r="120" ht="22" customHeight="1" spans="1:10">
      <c r="A120" s="14">
        <v>116</v>
      </c>
      <c r="B120" s="38" t="s">
        <v>13</v>
      </c>
      <c r="C120" s="37" t="s">
        <v>130</v>
      </c>
      <c r="D120" s="37" t="s">
        <v>22</v>
      </c>
      <c r="E120" s="37" t="s">
        <v>130</v>
      </c>
      <c r="F120" s="37" t="s">
        <v>78</v>
      </c>
      <c r="G120" s="37">
        <v>200</v>
      </c>
      <c r="H120" s="37">
        <v>200</v>
      </c>
      <c r="I120" s="30"/>
      <c r="J120" s="1"/>
    </row>
    <row r="121" ht="22" customHeight="1" spans="1:10">
      <c r="A121" s="14">
        <v>117</v>
      </c>
      <c r="B121" s="38" t="s">
        <v>13</v>
      </c>
      <c r="C121" s="37" t="s">
        <v>131</v>
      </c>
      <c r="D121" s="37" t="s">
        <v>15</v>
      </c>
      <c r="E121" s="37" t="s">
        <v>131</v>
      </c>
      <c r="F121" s="37" t="s">
        <v>78</v>
      </c>
      <c r="G121" s="37">
        <v>200</v>
      </c>
      <c r="H121" s="37">
        <v>200</v>
      </c>
      <c r="I121" s="30"/>
      <c r="J121" s="1"/>
    </row>
    <row r="122" ht="22" customHeight="1" spans="1:10">
      <c r="A122" s="14">
        <v>118</v>
      </c>
      <c r="B122" s="15" t="s">
        <v>13</v>
      </c>
      <c r="C122" s="37" t="s">
        <v>132</v>
      </c>
      <c r="D122" s="37" t="s">
        <v>22</v>
      </c>
      <c r="E122" s="37" t="s">
        <v>132</v>
      </c>
      <c r="F122" s="37" t="s">
        <v>78</v>
      </c>
      <c r="G122" s="37">
        <v>200</v>
      </c>
      <c r="H122" s="37">
        <v>200</v>
      </c>
      <c r="I122" s="30"/>
      <c r="J122" s="1"/>
    </row>
    <row r="123" ht="22" customHeight="1" spans="1:10">
      <c r="A123" s="14">
        <v>119</v>
      </c>
      <c r="B123" s="15" t="s">
        <v>13</v>
      </c>
      <c r="C123" s="37" t="s">
        <v>133</v>
      </c>
      <c r="D123" s="37" t="s">
        <v>22</v>
      </c>
      <c r="E123" s="37" t="s">
        <v>133</v>
      </c>
      <c r="F123" s="37" t="s">
        <v>78</v>
      </c>
      <c r="G123" s="37">
        <v>200</v>
      </c>
      <c r="H123" s="37">
        <v>200</v>
      </c>
      <c r="I123" s="30"/>
      <c r="J123" s="1"/>
    </row>
    <row r="124" ht="22" customHeight="1" spans="1:10">
      <c r="A124" s="14">
        <v>120</v>
      </c>
      <c r="B124" s="38" t="s">
        <v>13</v>
      </c>
      <c r="C124" s="37" t="s">
        <v>134</v>
      </c>
      <c r="D124" s="37" t="s">
        <v>22</v>
      </c>
      <c r="E124" s="37" t="s">
        <v>134</v>
      </c>
      <c r="F124" s="37" t="s">
        <v>78</v>
      </c>
      <c r="G124" s="37">
        <v>200</v>
      </c>
      <c r="H124" s="37">
        <v>200</v>
      </c>
      <c r="I124" s="30"/>
      <c r="J124" s="1"/>
    </row>
    <row r="125" ht="22" customHeight="1" spans="1:10">
      <c r="A125" s="14">
        <v>121</v>
      </c>
      <c r="B125" s="38" t="s">
        <v>13</v>
      </c>
      <c r="C125" s="37" t="s">
        <v>135</v>
      </c>
      <c r="D125" s="37" t="s">
        <v>22</v>
      </c>
      <c r="E125" s="37" t="s">
        <v>135</v>
      </c>
      <c r="F125" s="37" t="s">
        <v>78</v>
      </c>
      <c r="G125" s="37">
        <v>200</v>
      </c>
      <c r="H125" s="37">
        <v>200</v>
      </c>
      <c r="I125" s="30"/>
      <c r="J125" s="1"/>
    </row>
    <row r="126" ht="22" customHeight="1" spans="1:10">
      <c r="A126" s="14">
        <v>122</v>
      </c>
      <c r="B126" s="38" t="s">
        <v>13</v>
      </c>
      <c r="C126" s="37" t="s">
        <v>136</v>
      </c>
      <c r="D126" s="37" t="s">
        <v>15</v>
      </c>
      <c r="E126" s="37" t="s">
        <v>136</v>
      </c>
      <c r="F126" s="37" t="s">
        <v>78</v>
      </c>
      <c r="G126" s="37">
        <v>200</v>
      </c>
      <c r="H126" s="37">
        <v>200</v>
      </c>
      <c r="I126" s="30"/>
      <c r="J126" s="1"/>
    </row>
    <row r="127" ht="22" customHeight="1" spans="1:10">
      <c r="A127" s="14">
        <v>123</v>
      </c>
      <c r="B127" s="15" t="s">
        <v>13</v>
      </c>
      <c r="C127" s="37" t="s">
        <v>137</v>
      </c>
      <c r="D127" s="37" t="s">
        <v>22</v>
      </c>
      <c r="E127" s="37" t="s">
        <v>137</v>
      </c>
      <c r="F127" s="37" t="s">
        <v>78</v>
      </c>
      <c r="G127" s="37">
        <v>200</v>
      </c>
      <c r="H127" s="37">
        <v>200</v>
      </c>
      <c r="I127" s="30"/>
      <c r="J127" s="1"/>
    </row>
    <row r="128" ht="22" customHeight="1" spans="1:10">
      <c r="A128" s="14">
        <v>124</v>
      </c>
      <c r="B128" s="38" t="s">
        <v>13</v>
      </c>
      <c r="C128" s="37" t="s">
        <v>138</v>
      </c>
      <c r="D128" s="37" t="s">
        <v>22</v>
      </c>
      <c r="E128" s="37" t="s">
        <v>138</v>
      </c>
      <c r="F128" s="37" t="s">
        <v>78</v>
      </c>
      <c r="G128" s="37">
        <v>200</v>
      </c>
      <c r="H128" s="37">
        <v>200</v>
      </c>
      <c r="I128" s="30"/>
      <c r="J128" s="1"/>
    </row>
    <row r="129" ht="22" customHeight="1" spans="1:10">
      <c r="A129" s="14">
        <v>125</v>
      </c>
      <c r="B129" s="15" t="s">
        <v>13</v>
      </c>
      <c r="C129" s="37" t="s">
        <v>139</v>
      </c>
      <c r="D129" s="37" t="s">
        <v>15</v>
      </c>
      <c r="E129" s="37" t="s">
        <v>139</v>
      </c>
      <c r="F129" s="37" t="s">
        <v>78</v>
      </c>
      <c r="G129" s="37">
        <v>200</v>
      </c>
      <c r="H129" s="37">
        <v>200</v>
      </c>
      <c r="I129" s="30"/>
      <c r="J129" s="1"/>
    </row>
    <row r="130" ht="22" customHeight="1" spans="1:10">
      <c r="A130" s="14">
        <v>126</v>
      </c>
      <c r="B130" s="38" t="s">
        <v>13</v>
      </c>
      <c r="C130" s="37" t="s">
        <v>140</v>
      </c>
      <c r="D130" s="37" t="s">
        <v>22</v>
      </c>
      <c r="E130" s="37" t="s">
        <v>140</v>
      </c>
      <c r="F130" s="37" t="s">
        <v>78</v>
      </c>
      <c r="G130" s="37">
        <v>200</v>
      </c>
      <c r="H130" s="37">
        <v>200</v>
      </c>
      <c r="I130" s="30"/>
      <c r="J130" s="1"/>
    </row>
    <row r="131" ht="22" customHeight="1" spans="1:10">
      <c r="A131" s="14">
        <v>127</v>
      </c>
      <c r="B131" s="15" t="s">
        <v>13</v>
      </c>
      <c r="C131" s="37" t="s">
        <v>141</v>
      </c>
      <c r="D131" s="37" t="s">
        <v>15</v>
      </c>
      <c r="E131" s="37" t="s">
        <v>141</v>
      </c>
      <c r="F131" s="37" t="s">
        <v>78</v>
      </c>
      <c r="G131" s="37">
        <v>200</v>
      </c>
      <c r="H131" s="37">
        <v>200</v>
      </c>
      <c r="I131" s="30"/>
      <c r="J131" s="1"/>
    </row>
    <row r="132" ht="22" customHeight="1" spans="1:10">
      <c r="A132" s="14">
        <v>128</v>
      </c>
      <c r="B132" s="38" t="s">
        <v>13</v>
      </c>
      <c r="C132" s="37" t="s">
        <v>142</v>
      </c>
      <c r="D132" s="37" t="s">
        <v>15</v>
      </c>
      <c r="E132" s="37" t="s">
        <v>142</v>
      </c>
      <c r="F132" s="37" t="s">
        <v>78</v>
      </c>
      <c r="G132" s="37">
        <v>200</v>
      </c>
      <c r="H132" s="37">
        <v>200</v>
      </c>
      <c r="I132" s="30"/>
      <c r="J132" s="1"/>
    </row>
    <row r="133" ht="22" customHeight="1" spans="1:10">
      <c r="A133" s="14">
        <v>129</v>
      </c>
      <c r="B133" s="15" t="s">
        <v>13</v>
      </c>
      <c r="C133" s="37" t="s">
        <v>143</v>
      </c>
      <c r="D133" s="37" t="s">
        <v>15</v>
      </c>
      <c r="E133" s="37" t="s">
        <v>143</v>
      </c>
      <c r="F133" s="37" t="s">
        <v>78</v>
      </c>
      <c r="G133" s="37">
        <v>200</v>
      </c>
      <c r="H133" s="37">
        <v>200</v>
      </c>
      <c r="I133" s="30"/>
      <c r="J133" s="1"/>
    </row>
    <row r="134" ht="22" customHeight="1" spans="1:10">
      <c r="A134" s="14">
        <v>130</v>
      </c>
      <c r="B134" s="38" t="s">
        <v>13</v>
      </c>
      <c r="C134" s="37" t="s">
        <v>144</v>
      </c>
      <c r="D134" s="37" t="s">
        <v>22</v>
      </c>
      <c r="E134" s="37" t="s">
        <v>144</v>
      </c>
      <c r="F134" s="37" t="s">
        <v>78</v>
      </c>
      <c r="G134" s="37">
        <v>200</v>
      </c>
      <c r="H134" s="37">
        <v>200</v>
      </c>
      <c r="I134" s="30"/>
      <c r="J134" s="1"/>
    </row>
    <row r="135" ht="22" customHeight="1" spans="1:10">
      <c r="A135" s="14">
        <v>131</v>
      </c>
      <c r="B135" s="15" t="s">
        <v>13</v>
      </c>
      <c r="C135" s="37" t="s">
        <v>145</v>
      </c>
      <c r="D135" s="37" t="s">
        <v>22</v>
      </c>
      <c r="E135" s="37" t="s">
        <v>145</v>
      </c>
      <c r="F135" s="37" t="s">
        <v>78</v>
      </c>
      <c r="G135" s="37">
        <v>200</v>
      </c>
      <c r="H135" s="37">
        <v>200</v>
      </c>
      <c r="I135" s="30"/>
      <c r="J135" s="1"/>
    </row>
    <row r="136" ht="22" customHeight="1" spans="1:10">
      <c r="A136" s="14">
        <v>132</v>
      </c>
      <c r="B136" s="38" t="s">
        <v>13</v>
      </c>
      <c r="C136" s="37" t="s">
        <v>146</v>
      </c>
      <c r="D136" s="37" t="s">
        <v>15</v>
      </c>
      <c r="E136" s="37" t="s">
        <v>146</v>
      </c>
      <c r="F136" s="37" t="s">
        <v>78</v>
      </c>
      <c r="G136" s="37">
        <v>200</v>
      </c>
      <c r="H136" s="37">
        <v>200</v>
      </c>
      <c r="I136" s="30"/>
      <c r="J136" s="1"/>
    </row>
    <row r="137" ht="22" customHeight="1" spans="1:10">
      <c r="A137" s="14">
        <v>133</v>
      </c>
      <c r="B137" s="15" t="s">
        <v>13</v>
      </c>
      <c r="C137" s="37" t="s">
        <v>147</v>
      </c>
      <c r="D137" s="37" t="s">
        <v>15</v>
      </c>
      <c r="E137" s="37" t="s">
        <v>147</v>
      </c>
      <c r="F137" s="37" t="s">
        <v>78</v>
      </c>
      <c r="G137" s="37">
        <v>200</v>
      </c>
      <c r="H137" s="37">
        <v>200</v>
      </c>
      <c r="I137" s="30"/>
      <c r="J137" s="1"/>
    </row>
    <row r="138" ht="22" customHeight="1" spans="1:10">
      <c r="A138" s="14">
        <v>134</v>
      </c>
      <c r="B138" s="38" t="s">
        <v>13</v>
      </c>
      <c r="C138" s="37" t="s">
        <v>148</v>
      </c>
      <c r="D138" s="37" t="s">
        <v>15</v>
      </c>
      <c r="E138" s="37" t="s">
        <v>148</v>
      </c>
      <c r="F138" s="37" t="s">
        <v>78</v>
      </c>
      <c r="G138" s="37">
        <v>200</v>
      </c>
      <c r="H138" s="37">
        <v>200</v>
      </c>
      <c r="I138" s="30"/>
      <c r="J138" s="1"/>
    </row>
    <row r="139" ht="22" customHeight="1" spans="1:10">
      <c r="A139" s="14">
        <v>135</v>
      </c>
      <c r="B139" s="15" t="s">
        <v>13</v>
      </c>
      <c r="C139" s="37" t="s">
        <v>149</v>
      </c>
      <c r="D139" s="37" t="s">
        <v>22</v>
      </c>
      <c r="E139" s="37" t="s">
        <v>149</v>
      </c>
      <c r="F139" s="37" t="s">
        <v>78</v>
      </c>
      <c r="G139" s="37">
        <v>200</v>
      </c>
      <c r="H139" s="37">
        <v>200</v>
      </c>
      <c r="I139" s="30"/>
      <c r="J139" s="1"/>
    </row>
    <row r="140" ht="22" customHeight="1" spans="1:10">
      <c r="A140" s="14">
        <v>136</v>
      </c>
      <c r="B140" s="38" t="s">
        <v>13</v>
      </c>
      <c r="C140" s="37" t="s">
        <v>150</v>
      </c>
      <c r="D140" s="37" t="s">
        <v>15</v>
      </c>
      <c r="E140" s="37" t="s">
        <v>150</v>
      </c>
      <c r="F140" s="37" t="s">
        <v>78</v>
      </c>
      <c r="G140" s="37">
        <v>200</v>
      </c>
      <c r="H140" s="37">
        <v>200</v>
      </c>
      <c r="I140" s="30"/>
      <c r="J140" s="1"/>
    </row>
    <row r="141" ht="22" customHeight="1" spans="1:10">
      <c r="A141" s="14">
        <v>137</v>
      </c>
      <c r="B141" s="15" t="s">
        <v>13</v>
      </c>
      <c r="C141" s="37" t="s">
        <v>151</v>
      </c>
      <c r="D141" s="37" t="s">
        <v>15</v>
      </c>
      <c r="E141" s="37" t="s">
        <v>151</v>
      </c>
      <c r="F141" s="37" t="s">
        <v>78</v>
      </c>
      <c r="G141" s="37">
        <v>200</v>
      </c>
      <c r="H141" s="37">
        <v>200</v>
      </c>
      <c r="I141" s="30"/>
      <c r="J141" s="1"/>
    </row>
    <row r="142" ht="22" customHeight="1" spans="1:10">
      <c r="A142" s="14">
        <v>138</v>
      </c>
      <c r="B142" s="38" t="s">
        <v>13</v>
      </c>
      <c r="C142" s="37" t="s">
        <v>152</v>
      </c>
      <c r="D142" s="37" t="s">
        <v>15</v>
      </c>
      <c r="E142" s="37" t="s">
        <v>152</v>
      </c>
      <c r="F142" s="37" t="s">
        <v>78</v>
      </c>
      <c r="G142" s="37">
        <v>200</v>
      </c>
      <c r="H142" s="37">
        <v>200</v>
      </c>
      <c r="I142" s="30"/>
      <c r="J142" s="1"/>
    </row>
    <row r="143" ht="22" customHeight="1" spans="1:10">
      <c r="A143" s="14">
        <v>139</v>
      </c>
      <c r="B143" s="15" t="s">
        <v>13</v>
      </c>
      <c r="C143" s="37" t="s">
        <v>153</v>
      </c>
      <c r="D143" s="37" t="s">
        <v>15</v>
      </c>
      <c r="E143" s="37" t="s">
        <v>153</v>
      </c>
      <c r="F143" s="37" t="s">
        <v>78</v>
      </c>
      <c r="G143" s="37">
        <v>200</v>
      </c>
      <c r="H143" s="37">
        <v>200</v>
      </c>
      <c r="I143" s="30"/>
      <c r="J143" s="1"/>
    </row>
    <row r="144" ht="22" customHeight="1" spans="1:10">
      <c r="A144" s="14">
        <v>140</v>
      </c>
      <c r="B144" s="38" t="s">
        <v>13</v>
      </c>
      <c r="C144" s="37" t="s">
        <v>154</v>
      </c>
      <c r="D144" s="37" t="s">
        <v>22</v>
      </c>
      <c r="E144" s="37" t="s">
        <v>154</v>
      </c>
      <c r="F144" s="37" t="s">
        <v>78</v>
      </c>
      <c r="G144" s="37">
        <v>200</v>
      </c>
      <c r="H144" s="37">
        <v>200</v>
      </c>
      <c r="I144" s="30"/>
      <c r="J144" s="1"/>
    </row>
    <row r="145" ht="22" customHeight="1" spans="1:10">
      <c r="A145" s="14">
        <v>141</v>
      </c>
      <c r="B145" s="15" t="s">
        <v>13</v>
      </c>
      <c r="C145" s="37" t="s">
        <v>155</v>
      </c>
      <c r="D145" s="37" t="s">
        <v>15</v>
      </c>
      <c r="E145" s="37" t="s">
        <v>155</v>
      </c>
      <c r="F145" s="37" t="s">
        <v>78</v>
      </c>
      <c r="G145" s="37">
        <v>200</v>
      </c>
      <c r="H145" s="37">
        <v>200</v>
      </c>
      <c r="I145" s="30"/>
      <c r="J145" s="1"/>
    </row>
    <row r="146" ht="22" customHeight="1" spans="1:10">
      <c r="A146" s="14">
        <v>142</v>
      </c>
      <c r="B146" s="15" t="s">
        <v>13</v>
      </c>
      <c r="C146" s="37" t="s">
        <v>156</v>
      </c>
      <c r="D146" s="37" t="s">
        <v>22</v>
      </c>
      <c r="E146" s="37" t="s">
        <v>156</v>
      </c>
      <c r="F146" s="37" t="s">
        <v>78</v>
      </c>
      <c r="G146" s="37">
        <v>200</v>
      </c>
      <c r="H146" s="37">
        <v>200</v>
      </c>
      <c r="I146" s="30"/>
      <c r="J146" s="1"/>
    </row>
    <row r="147" ht="22" customHeight="1" spans="1:10">
      <c r="A147" s="14">
        <v>143</v>
      </c>
      <c r="B147" s="38" t="s">
        <v>13</v>
      </c>
      <c r="C147" s="37" t="s">
        <v>157</v>
      </c>
      <c r="D147" s="37" t="s">
        <v>15</v>
      </c>
      <c r="E147" s="37" t="s">
        <v>157</v>
      </c>
      <c r="F147" s="37" t="s">
        <v>78</v>
      </c>
      <c r="G147" s="37">
        <v>200</v>
      </c>
      <c r="H147" s="37">
        <v>200</v>
      </c>
      <c r="I147" s="30"/>
      <c r="J147" s="1"/>
    </row>
    <row r="148" ht="22" customHeight="1" spans="1:10">
      <c r="A148" s="14">
        <v>144</v>
      </c>
      <c r="B148" s="15" t="s">
        <v>13</v>
      </c>
      <c r="C148" s="37" t="s">
        <v>158</v>
      </c>
      <c r="D148" s="37" t="s">
        <v>15</v>
      </c>
      <c r="E148" s="37" t="s">
        <v>158</v>
      </c>
      <c r="F148" s="37" t="s">
        <v>78</v>
      </c>
      <c r="G148" s="37">
        <v>200</v>
      </c>
      <c r="H148" s="37">
        <v>200</v>
      </c>
      <c r="I148" s="30"/>
      <c r="J148" s="1"/>
    </row>
    <row r="149" ht="22" customHeight="1" spans="1:10">
      <c r="A149" s="14">
        <v>145</v>
      </c>
      <c r="B149" s="38" t="s">
        <v>13</v>
      </c>
      <c r="C149" s="37" t="s">
        <v>159</v>
      </c>
      <c r="D149" s="37" t="s">
        <v>15</v>
      </c>
      <c r="E149" s="37" t="s">
        <v>159</v>
      </c>
      <c r="F149" s="37" t="s">
        <v>78</v>
      </c>
      <c r="G149" s="37">
        <v>200</v>
      </c>
      <c r="H149" s="37">
        <v>200</v>
      </c>
      <c r="I149" s="30"/>
      <c r="J149" s="1"/>
    </row>
    <row r="150" ht="22" customHeight="1" spans="1:10">
      <c r="A150" s="14">
        <v>146</v>
      </c>
      <c r="B150" s="15" t="s">
        <v>13</v>
      </c>
      <c r="C150" s="37" t="s">
        <v>160</v>
      </c>
      <c r="D150" s="37" t="s">
        <v>15</v>
      </c>
      <c r="E150" s="37" t="s">
        <v>160</v>
      </c>
      <c r="F150" s="37" t="s">
        <v>78</v>
      </c>
      <c r="G150" s="37">
        <v>200</v>
      </c>
      <c r="H150" s="37">
        <v>200</v>
      </c>
      <c r="I150" s="30"/>
      <c r="J150" s="1"/>
    </row>
    <row r="151" ht="22" customHeight="1" spans="1:10">
      <c r="A151" s="14">
        <v>147</v>
      </c>
      <c r="B151" s="38" t="s">
        <v>13</v>
      </c>
      <c r="C151" s="37" t="s">
        <v>161</v>
      </c>
      <c r="D151" s="37" t="s">
        <v>15</v>
      </c>
      <c r="E151" s="37" t="s">
        <v>161</v>
      </c>
      <c r="F151" s="37" t="s">
        <v>78</v>
      </c>
      <c r="G151" s="37">
        <v>200</v>
      </c>
      <c r="H151" s="37">
        <v>200</v>
      </c>
      <c r="I151" s="30"/>
      <c r="J151" s="1"/>
    </row>
    <row r="152" ht="22" customHeight="1" spans="1:10">
      <c r="A152" s="14">
        <v>148</v>
      </c>
      <c r="B152" s="15" t="s">
        <v>13</v>
      </c>
      <c r="C152" s="37" t="s">
        <v>162</v>
      </c>
      <c r="D152" s="37" t="s">
        <v>22</v>
      </c>
      <c r="E152" s="37" t="s">
        <v>162</v>
      </c>
      <c r="F152" s="37" t="s">
        <v>78</v>
      </c>
      <c r="G152" s="37">
        <v>200</v>
      </c>
      <c r="H152" s="37">
        <v>200</v>
      </c>
      <c r="I152" s="30"/>
      <c r="J152" s="1"/>
    </row>
    <row r="153" ht="22" customHeight="1" spans="1:10">
      <c r="A153" s="14">
        <v>149</v>
      </c>
      <c r="B153" s="38" t="s">
        <v>13</v>
      </c>
      <c r="C153" s="37" t="s">
        <v>163</v>
      </c>
      <c r="D153" s="37" t="s">
        <v>15</v>
      </c>
      <c r="E153" s="37" t="s">
        <v>163</v>
      </c>
      <c r="F153" s="37" t="s">
        <v>78</v>
      </c>
      <c r="G153" s="37">
        <v>200</v>
      </c>
      <c r="H153" s="37">
        <v>200</v>
      </c>
      <c r="I153" s="30"/>
      <c r="J153" s="1"/>
    </row>
    <row r="154" ht="22" customHeight="1" spans="1:10">
      <c r="A154" s="14">
        <v>150</v>
      </c>
      <c r="B154" s="15" t="s">
        <v>13</v>
      </c>
      <c r="C154" s="37" t="s">
        <v>164</v>
      </c>
      <c r="D154" s="37" t="s">
        <v>15</v>
      </c>
      <c r="E154" s="37" t="s">
        <v>164</v>
      </c>
      <c r="F154" s="37" t="s">
        <v>78</v>
      </c>
      <c r="G154" s="37">
        <v>200</v>
      </c>
      <c r="H154" s="37">
        <v>200</v>
      </c>
      <c r="I154" s="30"/>
      <c r="J154" s="1"/>
    </row>
    <row r="155" ht="22" customHeight="1" spans="1:10">
      <c r="A155" s="14">
        <v>151</v>
      </c>
      <c r="B155" s="38" t="s">
        <v>13</v>
      </c>
      <c r="C155" s="37" t="s">
        <v>165</v>
      </c>
      <c r="D155" s="37" t="s">
        <v>22</v>
      </c>
      <c r="E155" s="37" t="s">
        <v>165</v>
      </c>
      <c r="F155" s="37" t="s">
        <v>78</v>
      </c>
      <c r="G155" s="37">
        <v>200</v>
      </c>
      <c r="H155" s="37">
        <v>200</v>
      </c>
      <c r="I155" s="30"/>
      <c r="J155" s="1"/>
    </row>
    <row r="156" ht="22" customHeight="1" spans="1:10">
      <c r="A156" s="14">
        <v>152</v>
      </c>
      <c r="B156" s="15" t="s">
        <v>13</v>
      </c>
      <c r="C156" s="37" t="s">
        <v>166</v>
      </c>
      <c r="D156" s="37" t="s">
        <v>15</v>
      </c>
      <c r="E156" s="37" t="s">
        <v>166</v>
      </c>
      <c r="F156" s="37" t="s">
        <v>78</v>
      </c>
      <c r="G156" s="37">
        <v>200</v>
      </c>
      <c r="H156" s="37">
        <v>200</v>
      </c>
      <c r="I156" s="30"/>
      <c r="J156" s="1"/>
    </row>
    <row r="157" ht="22" customHeight="1" spans="1:10">
      <c r="A157" s="14">
        <v>153</v>
      </c>
      <c r="B157" s="38" t="s">
        <v>13</v>
      </c>
      <c r="C157" s="37" t="s">
        <v>167</v>
      </c>
      <c r="D157" s="37" t="s">
        <v>15</v>
      </c>
      <c r="E157" s="37" t="s">
        <v>167</v>
      </c>
      <c r="F157" s="37" t="s">
        <v>78</v>
      </c>
      <c r="G157" s="37">
        <v>200</v>
      </c>
      <c r="H157" s="37">
        <v>200</v>
      </c>
      <c r="I157" s="30"/>
      <c r="J157" s="1"/>
    </row>
    <row r="158" ht="22" customHeight="1" spans="1:10">
      <c r="A158" s="14">
        <v>154</v>
      </c>
      <c r="B158" s="15" t="s">
        <v>13</v>
      </c>
      <c r="C158" s="37" t="s">
        <v>168</v>
      </c>
      <c r="D158" s="37" t="s">
        <v>15</v>
      </c>
      <c r="E158" s="37" t="s">
        <v>168</v>
      </c>
      <c r="F158" s="37" t="s">
        <v>78</v>
      </c>
      <c r="G158" s="37">
        <v>200</v>
      </c>
      <c r="H158" s="37">
        <v>200</v>
      </c>
      <c r="I158" s="30"/>
      <c r="J158" s="1"/>
    </row>
    <row r="159" ht="22" customHeight="1" spans="1:10">
      <c r="A159" s="14">
        <v>155</v>
      </c>
      <c r="B159" s="38" t="s">
        <v>13</v>
      </c>
      <c r="C159" s="37" t="s">
        <v>169</v>
      </c>
      <c r="D159" s="37" t="s">
        <v>15</v>
      </c>
      <c r="E159" s="37" t="s">
        <v>169</v>
      </c>
      <c r="F159" s="37" t="s">
        <v>78</v>
      </c>
      <c r="G159" s="37">
        <v>200</v>
      </c>
      <c r="H159" s="37">
        <v>200</v>
      </c>
      <c r="I159" s="30"/>
      <c r="J159" s="1"/>
    </row>
    <row r="160" ht="22" customHeight="1" spans="1:10">
      <c r="A160" s="14">
        <v>156</v>
      </c>
      <c r="B160" s="15" t="s">
        <v>13</v>
      </c>
      <c r="C160" s="37" t="s">
        <v>170</v>
      </c>
      <c r="D160" s="37" t="s">
        <v>15</v>
      </c>
      <c r="E160" s="37" t="s">
        <v>170</v>
      </c>
      <c r="F160" s="37" t="s">
        <v>78</v>
      </c>
      <c r="G160" s="37">
        <v>200</v>
      </c>
      <c r="H160" s="37">
        <v>200</v>
      </c>
      <c r="I160" s="30"/>
      <c r="J160" s="1"/>
    </row>
    <row r="161" ht="22" customHeight="1" spans="1:10">
      <c r="A161" s="14">
        <v>157</v>
      </c>
      <c r="B161" s="15" t="s">
        <v>13</v>
      </c>
      <c r="C161" s="37" t="s">
        <v>171</v>
      </c>
      <c r="D161" s="37" t="s">
        <v>15</v>
      </c>
      <c r="E161" s="37" t="s">
        <v>171</v>
      </c>
      <c r="F161" s="37" t="s">
        <v>78</v>
      </c>
      <c r="G161" s="37">
        <v>200</v>
      </c>
      <c r="H161" s="37">
        <v>200</v>
      </c>
      <c r="I161" s="30"/>
      <c r="J161" s="1"/>
    </row>
    <row r="162" ht="22" customHeight="1" spans="1:10">
      <c r="A162" s="14">
        <v>158</v>
      </c>
      <c r="B162" s="38" t="s">
        <v>13</v>
      </c>
      <c r="C162" s="37" t="s">
        <v>172</v>
      </c>
      <c r="D162" s="37" t="s">
        <v>15</v>
      </c>
      <c r="E162" s="37" t="s">
        <v>172</v>
      </c>
      <c r="F162" s="37" t="s">
        <v>78</v>
      </c>
      <c r="G162" s="37">
        <v>200</v>
      </c>
      <c r="H162" s="37">
        <v>200</v>
      </c>
      <c r="I162" s="30"/>
      <c r="J162" s="1"/>
    </row>
    <row r="163" ht="22" customHeight="1" spans="1:10">
      <c r="A163" s="14">
        <v>159</v>
      </c>
      <c r="B163" s="15" t="s">
        <v>13</v>
      </c>
      <c r="C163" s="37" t="s">
        <v>173</v>
      </c>
      <c r="D163" s="37" t="s">
        <v>22</v>
      </c>
      <c r="E163" s="37" t="s">
        <v>173</v>
      </c>
      <c r="F163" s="37" t="s">
        <v>78</v>
      </c>
      <c r="G163" s="37">
        <v>200</v>
      </c>
      <c r="H163" s="37">
        <v>200</v>
      </c>
      <c r="I163" s="30"/>
      <c r="J163" s="1"/>
    </row>
    <row r="164" ht="22" customHeight="1" spans="1:10">
      <c r="A164" s="14">
        <v>160</v>
      </c>
      <c r="B164" s="38" t="s">
        <v>13</v>
      </c>
      <c r="C164" s="37" t="s">
        <v>174</v>
      </c>
      <c r="D164" s="37" t="s">
        <v>15</v>
      </c>
      <c r="E164" s="37" t="s">
        <v>174</v>
      </c>
      <c r="F164" s="37" t="s">
        <v>78</v>
      </c>
      <c r="G164" s="37">
        <v>200</v>
      </c>
      <c r="H164" s="37">
        <v>200</v>
      </c>
      <c r="I164" s="30"/>
      <c r="J164" s="1"/>
    </row>
    <row r="165" ht="22" customHeight="1" spans="1:10">
      <c r="A165" s="14">
        <v>161</v>
      </c>
      <c r="B165" s="15" t="s">
        <v>13</v>
      </c>
      <c r="C165" s="37" t="s">
        <v>175</v>
      </c>
      <c r="D165" s="37" t="s">
        <v>15</v>
      </c>
      <c r="E165" s="37" t="s">
        <v>175</v>
      </c>
      <c r="F165" s="37" t="s">
        <v>78</v>
      </c>
      <c r="G165" s="37">
        <v>200</v>
      </c>
      <c r="H165" s="37">
        <v>200</v>
      </c>
      <c r="I165" s="30"/>
      <c r="J165" s="1"/>
    </row>
    <row r="166" ht="22" customHeight="1" spans="1:10">
      <c r="A166" s="14">
        <v>162</v>
      </c>
      <c r="B166" s="15" t="s">
        <v>13</v>
      </c>
      <c r="C166" s="37" t="s">
        <v>176</v>
      </c>
      <c r="D166" s="37" t="s">
        <v>22</v>
      </c>
      <c r="E166" s="37" t="s">
        <v>176</v>
      </c>
      <c r="F166" s="37" t="s">
        <v>78</v>
      </c>
      <c r="G166" s="37">
        <v>200</v>
      </c>
      <c r="H166" s="37">
        <v>200</v>
      </c>
      <c r="I166" s="30"/>
      <c r="J166" s="1"/>
    </row>
    <row r="167" ht="22" customHeight="1" spans="1:10">
      <c r="A167" s="14">
        <v>163</v>
      </c>
      <c r="B167" s="15" t="s">
        <v>13</v>
      </c>
      <c r="C167" s="37" t="s">
        <v>177</v>
      </c>
      <c r="D167" s="37" t="s">
        <v>15</v>
      </c>
      <c r="E167" s="37" t="s">
        <v>177</v>
      </c>
      <c r="F167" s="37" t="s">
        <v>78</v>
      </c>
      <c r="G167" s="37">
        <v>200</v>
      </c>
      <c r="H167" s="37">
        <v>200</v>
      </c>
      <c r="I167" s="30"/>
      <c r="J167" s="1"/>
    </row>
    <row r="168" ht="22" customHeight="1" spans="1:10">
      <c r="A168" s="14">
        <v>164</v>
      </c>
      <c r="B168" s="15" t="s">
        <v>13</v>
      </c>
      <c r="C168" s="37" t="s">
        <v>178</v>
      </c>
      <c r="D168" s="37" t="s">
        <v>15</v>
      </c>
      <c r="E168" s="37" t="s">
        <v>178</v>
      </c>
      <c r="F168" s="37" t="s">
        <v>78</v>
      </c>
      <c r="G168" s="37">
        <v>200</v>
      </c>
      <c r="H168" s="37">
        <v>200</v>
      </c>
      <c r="I168" s="30"/>
      <c r="J168" s="1"/>
    </row>
    <row r="169" ht="22" customHeight="1" spans="1:10">
      <c r="A169" s="14">
        <v>165</v>
      </c>
      <c r="B169" s="15" t="s">
        <v>13</v>
      </c>
      <c r="C169" s="37" t="s">
        <v>179</v>
      </c>
      <c r="D169" s="37" t="s">
        <v>15</v>
      </c>
      <c r="E169" s="37" t="s">
        <v>179</v>
      </c>
      <c r="F169" s="37" t="s">
        <v>78</v>
      </c>
      <c r="G169" s="37">
        <v>200</v>
      </c>
      <c r="H169" s="37">
        <v>200</v>
      </c>
      <c r="I169" s="30"/>
      <c r="J169" s="1"/>
    </row>
    <row r="170" ht="22" customHeight="1" spans="1:10">
      <c r="A170" s="14">
        <v>166</v>
      </c>
      <c r="B170" s="15" t="s">
        <v>13</v>
      </c>
      <c r="C170" s="37" t="s">
        <v>180</v>
      </c>
      <c r="D170" s="37" t="s">
        <v>15</v>
      </c>
      <c r="E170" s="37" t="s">
        <v>180</v>
      </c>
      <c r="F170" s="37" t="s">
        <v>78</v>
      </c>
      <c r="G170" s="37">
        <v>200</v>
      </c>
      <c r="H170" s="37">
        <v>200</v>
      </c>
      <c r="I170" s="30"/>
      <c r="J170" s="1"/>
    </row>
    <row r="171" ht="22" customHeight="1" spans="1:10">
      <c r="A171" s="14">
        <v>167</v>
      </c>
      <c r="B171" s="15" t="s">
        <v>13</v>
      </c>
      <c r="C171" s="37" t="s">
        <v>181</v>
      </c>
      <c r="D171" s="37" t="s">
        <v>15</v>
      </c>
      <c r="E171" s="37" t="s">
        <v>181</v>
      </c>
      <c r="F171" s="37" t="s">
        <v>78</v>
      </c>
      <c r="G171" s="37">
        <v>200</v>
      </c>
      <c r="H171" s="37">
        <v>200</v>
      </c>
      <c r="I171" s="30"/>
      <c r="J171" s="1"/>
    </row>
    <row r="172" ht="22" customHeight="1" spans="1:10">
      <c r="A172" s="14">
        <v>168</v>
      </c>
      <c r="B172" s="15" t="s">
        <v>13</v>
      </c>
      <c r="C172" s="37" t="s">
        <v>182</v>
      </c>
      <c r="D172" s="37" t="s">
        <v>22</v>
      </c>
      <c r="E172" s="37" t="s">
        <v>182</v>
      </c>
      <c r="F172" s="37" t="s">
        <v>78</v>
      </c>
      <c r="G172" s="37">
        <v>200</v>
      </c>
      <c r="H172" s="37">
        <v>200</v>
      </c>
      <c r="I172" s="30"/>
      <c r="J172" s="1"/>
    </row>
    <row r="173" ht="22" customHeight="1" spans="1:10">
      <c r="A173" s="14">
        <v>169</v>
      </c>
      <c r="B173" s="15" t="s">
        <v>13</v>
      </c>
      <c r="C173" s="37" t="s">
        <v>183</v>
      </c>
      <c r="D173" s="37" t="s">
        <v>22</v>
      </c>
      <c r="E173" s="37" t="s">
        <v>183</v>
      </c>
      <c r="F173" s="37" t="s">
        <v>78</v>
      </c>
      <c r="G173" s="37">
        <v>200</v>
      </c>
      <c r="H173" s="37">
        <v>200</v>
      </c>
      <c r="I173" s="30"/>
      <c r="J173" s="1"/>
    </row>
    <row r="174" ht="22" customHeight="1" spans="1:10">
      <c r="A174" s="14">
        <v>170</v>
      </c>
      <c r="B174" s="15" t="s">
        <v>13</v>
      </c>
      <c r="C174" s="40" t="s">
        <v>184</v>
      </c>
      <c r="D174" s="41" t="s">
        <v>15</v>
      </c>
      <c r="E174" s="40" t="s">
        <v>184</v>
      </c>
      <c r="F174" s="39" t="s">
        <v>78</v>
      </c>
      <c r="G174" s="29">
        <v>200</v>
      </c>
      <c r="H174" s="29">
        <v>200</v>
      </c>
      <c r="I174" s="30"/>
      <c r="J174" s="1"/>
    </row>
    <row r="175" ht="22" customHeight="1" spans="1:10">
      <c r="A175" s="14">
        <v>171</v>
      </c>
      <c r="B175" s="15" t="s">
        <v>13</v>
      </c>
      <c r="C175" s="40" t="s">
        <v>185</v>
      </c>
      <c r="D175" s="41" t="s">
        <v>15</v>
      </c>
      <c r="E175" s="40" t="s">
        <v>185</v>
      </c>
      <c r="F175" s="39" t="s">
        <v>78</v>
      </c>
      <c r="G175" s="29">
        <v>200</v>
      </c>
      <c r="H175" s="29">
        <v>200</v>
      </c>
      <c r="I175" s="30"/>
      <c r="J175" s="1"/>
    </row>
    <row r="176" ht="22" customHeight="1" spans="1:10">
      <c r="A176" s="14">
        <v>172</v>
      </c>
      <c r="B176" s="15" t="s">
        <v>13</v>
      </c>
      <c r="C176" s="40" t="s">
        <v>186</v>
      </c>
      <c r="D176" s="41" t="s">
        <v>22</v>
      </c>
      <c r="E176" s="40" t="s">
        <v>186</v>
      </c>
      <c r="F176" s="39" t="s">
        <v>78</v>
      </c>
      <c r="G176" s="29">
        <v>200</v>
      </c>
      <c r="H176" s="29">
        <v>200</v>
      </c>
      <c r="I176" s="30"/>
      <c r="J176" s="1"/>
    </row>
    <row r="177" ht="22" customHeight="1" spans="1:10">
      <c r="A177" s="14">
        <v>173</v>
      </c>
      <c r="B177" s="15" t="s">
        <v>13</v>
      </c>
      <c r="C177" s="40" t="s">
        <v>187</v>
      </c>
      <c r="D177" s="41" t="s">
        <v>15</v>
      </c>
      <c r="E177" s="40" t="s">
        <v>187</v>
      </c>
      <c r="F177" s="39" t="s">
        <v>78</v>
      </c>
      <c r="G177" s="29">
        <v>200</v>
      </c>
      <c r="H177" s="29">
        <v>200</v>
      </c>
      <c r="I177" s="30"/>
      <c r="J177" s="1"/>
    </row>
    <row r="178" ht="22" customHeight="1" spans="1:10">
      <c r="A178" s="42" t="s">
        <v>188</v>
      </c>
      <c r="B178" s="18">
        <v>173</v>
      </c>
      <c r="C178" s="18"/>
      <c r="D178" s="18"/>
      <c r="E178" s="43"/>
      <c r="F178" s="18"/>
      <c r="G178" s="18"/>
      <c r="H178" s="18"/>
      <c r="I178" s="30"/>
      <c r="J178" s="1"/>
    </row>
  </sheetData>
  <mergeCells count="9">
    <mergeCell ref="A1:I1"/>
    <mergeCell ref="A2:C2"/>
    <mergeCell ref="F3:H3"/>
    <mergeCell ref="A3:A4"/>
    <mergeCell ref="B3:B4"/>
    <mergeCell ref="C3:C4"/>
    <mergeCell ref="D3:D4"/>
    <mergeCell ref="E3:E4"/>
    <mergeCell ref="I3:I4"/>
  </mergeCells>
  <conditionalFormatting sqref="C72">
    <cfRule type="duplicateValues" dxfId="0" priority="505"/>
  </conditionalFormatting>
  <conditionalFormatting sqref="E72">
    <cfRule type="duplicateValues" dxfId="0" priority="98"/>
  </conditionalFormatting>
  <conditionalFormatting sqref="C74">
    <cfRule type="duplicateValues" dxfId="0" priority="503"/>
  </conditionalFormatting>
  <conditionalFormatting sqref="E74">
    <cfRule type="duplicateValues" dxfId="0" priority="97"/>
  </conditionalFormatting>
  <conditionalFormatting sqref="E65:E66">
    <cfRule type="duplicateValues" dxfId="0" priority="101"/>
  </conditionalFormatting>
  <conditionalFormatting sqref="E67:E69">
    <cfRule type="duplicateValues" dxfId="0" priority="100"/>
  </conditionalFormatting>
  <conditionalFormatting sqref="E70:E71">
    <cfRule type="duplicateValues" dxfId="0" priority="99"/>
  </conditionalFormatting>
  <conditionalFormatting sqref="C65:D66">
    <cfRule type="duplicateValues" dxfId="0" priority="510"/>
  </conditionalFormatting>
  <conditionalFormatting sqref="C67:D69">
    <cfRule type="duplicateValues" dxfId="0" priority="508"/>
  </conditionalFormatting>
  <conditionalFormatting sqref="C70 C71:D71">
    <cfRule type="duplicateValues" dxfId="0" priority="507"/>
  </conditionalFormatting>
  <pageMargins left="0" right="0" top="0.748031496062992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kylin</cp:lastModifiedBy>
  <dcterms:created xsi:type="dcterms:W3CDTF">2020-07-06T17:14:00Z</dcterms:created>
  <dcterms:modified xsi:type="dcterms:W3CDTF">2024-10-25T11:00:57Z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49BF78148A4604F753C91967A35EA709_43</vt:lpwstr>
  </property>
</Properties>
</file>