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579" sheetId="1" r:id="rId1"/>
  </sheets>
  <definedNames>
    <definedName name="_xlnm.Print_Titles" localSheetId="0">发放579!$1:$3</definedName>
    <definedName name="_xlnm._FilterDatabase" localSheetId="0" hidden="1">发放579!$C$1:$C$303</definedName>
  </definedNames>
  <calcPr calcId="144525" fullCalcOnLoad="1"/>
</workbook>
</file>

<file path=xl/sharedStrings.xml><?xml version="1.0" encoding="utf-8"?>
<sst xmlns="http://schemas.openxmlformats.org/spreadsheetml/2006/main" count="1537" uniqueCount="887">
  <si>
    <r>
      <t>2025</t>
    </r>
    <r>
      <rPr>
        <b/>
        <sz val="18"/>
        <rFont val="宋体"/>
        <charset val="134"/>
      </rPr>
      <t>年辰溪县第一季度家庭住房保障租赁补贴发放对象名单公示</t>
    </r>
  </si>
  <si>
    <t xml:space="preserve">     根据《公共租赁住房管理办法》、《湖南省公共租赁住房管理办法》等文件精神,结合我县实际情况，现对我县2025年第一季度家庭住房保障租赁补贴发放对象名单（306户）予以公示，欢迎社会各界人士予以监督，如发现问题及时和县住房保障服务中心联系。举报电话：7853398。 </t>
  </si>
  <si>
    <t>序号</t>
  </si>
  <si>
    <t>姓 名</t>
  </si>
  <si>
    <t>地址</t>
  </si>
  <si>
    <t>性别</t>
  </si>
  <si>
    <t>身份证号码</t>
  </si>
  <si>
    <t>1</t>
  </si>
  <si>
    <t>陈  锋</t>
  </si>
  <si>
    <t>丹山</t>
  </si>
  <si>
    <t>男</t>
  </si>
  <si>
    <t>4330231976*******4</t>
  </si>
  <si>
    <t>2</t>
  </si>
  <si>
    <t>黄民安</t>
  </si>
  <si>
    <t>4312231982*******X</t>
  </si>
  <si>
    <t>3</t>
  </si>
  <si>
    <t>罗求天</t>
  </si>
  <si>
    <t>4330231960*******X</t>
  </si>
  <si>
    <t>4</t>
  </si>
  <si>
    <t>欧  亚</t>
  </si>
  <si>
    <t>4330231975*******0</t>
  </si>
  <si>
    <t>5</t>
  </si>
  <si>
    <t>徐士兵</t>
  </si>
  <si>
    <t>4330231976*******8</t>
  </si>
  <si>
    <t>6</t>
  </si>
  <si>
    <t>杨  芬</t>
  </si>
  <si>
    <t>女</t>
  </si>
  <si>
    <t>4330231980*******3</t>
  </si>
  <si>
    <t>7</t>
  </si>
  <si>
    <t>杨  丽</t>
  </si>
  <si>
    <t>4312241982*******8</t>
  </si>
  <si>
    <t>8</t>
  </si>
  <si>
    <t>袁大顺</t>
  </si>
  <si>
    <t>4330241941*******3</t>
  </si>
  <si>
    <t>9</t>
  </si>
  <si>
    <t>张佳迅</t>
  </si>
  <si>
    <t>4312232007*******9</t>
  </si>
  <si>
    <t>10</t>
  </si>
  <si>
    <t>张晓华</t>
  </si>
  <si>
    <t>4330231982*******X</t>
  </si>
  <si>
    <t>11</t>
  </si>
  <si>
    <t>贺春莲</t>
  </si>
  <si>
    <t>4330231949*******X</t>
  </si>
  <si>
    <t>12</t>
  </si>
  <si>
    <t>侯爱兰</t>
  </si>
  <si>
    <t>4330231947*******0</t>
  </si>
  <si>
    <t>13</t>
  </si>
  <si>
    <t>黄秀连</t>
  </si>
  <si>
    <t>4330231957*******2</t>
  </si>
  <si>
    <t>14</t>
  </si>
  <si>
    <t>黄金莲</t>
  </si>
  <si>
    <t>4330231947*******5</t>
  </si>
  <si>
    <t>15</t>
  </si>
  <si>
    <t>马小毛</t>
  </si>
  <si>
    <t>4312231976*******2</t>
  </si>
  <si>
    <t>16</t>
  </si>
  <si>
    <t>向辰怀</t>
  </si>
  <si>
    <t>4330231982*******9</t>
  </si>
  <si>
    <t>17</t>
  </si>
  <si>
    <t>谢玉春</t>
  </si>
  <si>
    <t>4330231952*******9</t>
  </si>
  <si>
    <t>18</t>
  </si>
  <si>
    <t>尹冬莲</t>
  </si>
  <si>
    <t>4312231982*******6</t>
  </si>
  <si>
    <t>19</t>
  </si>
  <si>
    <t>刘扬</t>
  </si>
  <si>
    <t>4330231976*******X</t>
  </si>
  <si>
    <t>20</t>
  </si>
  <si>
    <t>朱勇</t>
  </si>
  <si>
    <t>4312231984*******6</t>
  </si>
  <si>
    <t>21</t>
  </si>
  <si>
    <t>陈明湘</t>
  </si>
  <si>
    <t>4330231938*******0</t>
  </si>
  <si>
    <t>22</t>
  </si>
  <si>
    <t>吴鹰</t>
  </si>
  <si>
    <t>4330021972*******1</t>
  </si>
  <si>
    <t>23</t>
  </si>
  <si>
    <t>钱建文</t>
  </si>
  <si>
    <t>4330231972*******9</t>
  </si>
  <si>
    <t>24</t>
  </si>
  <si>
    <t>邓传勇</t>
  </si>
  <si>
    <t>4312231976*******9</t>
  </si>
  <si>
    <t>25</t>
  </si>
  <si>
    <t>周林芳</t>
  </si>
  <si>
    <t>4330231960*******3</t>
  </si>
  <si>
    <t>26</t>
  </si>
  <si>
    <t>李东东</t>
  </si>
  <si>
    <t>4312231987*******7</t>
  </si>
  <si>
    <t>27</t>
  </si>
  <si>
    <t>钟翠云</t>
  </si>
  <si>
    <t>4330231971*******3</t>
  </si>
  <si>
    <t>28</t>
  </si>
  <si>
    <t>贺文仙</t>
  </si>
  <si>
    <t>4330241972*******3</t>
  </si>
  <si>
    <t>29</t>
  </si>
  <si>
    <t>贺彪</t>
  </si>
  <si>
    <t>4312231986*******6</t>
  </si>
  <si>
    <t>30</t>
  </si>
  <si>
    <t>印正德</t>
  </si>
  <si>
    <t>31</t>
  </si>
  <si>
    <t>黄金华</t>
  </si>
  <si>
    <t>4312231984*******0</t>
  </si>
  <si>
    <t>32</t>
  </si>
  <si>
    <t>米五儿</t>
  </si>
  <si>
    <t>东风社区</t>
  </si>
  <si>
    <t>4330231967*******2</t>
  </si>
  <si>
    <t>33</t>
  </si>
  <si>
    <t>李小平</t>
  </si>
  <si>
    <t>4330231957*******6</t>
  </si>
  <si>
    <t>34</t>
  </si>
  <si>
    <t>余学军</t>
  </si>
  <si>
    <t>4312231995*******1</t>
  </si>
  <si>
    <t>35</t>
  </si>
  <si>
    <t>胡青云</t>
  </si>
  <si>
    <t>4330231954*******0</t>
  </si>
  <si>
    <t>36</t>
  </si>
  <si>
    <t>朱敬红</t>
  </si>
  <si>
    <t>4330231956*******6</t>
  </si>
  <si>
    <t>37</t>
  </si>
  <si>
    <t>黄飞云</t>
  </si>
  <si>
    <t>4330231974*******X</t>
  </si>
  <si>
    <t>38</t>
  </si>
  <si>
    <t>周银秀</t>
  </si>
  <si>
    <t>4330231940*******7</t>
  </si>
  <si>
    <t>39</t>
  </si>
  <si>
    <t>曾维刚</t>
  </si>
  <si>
    <t>4312231978*******1</t>
  </si>
  <si>
    <t>40</t>
  </si>
  <si>
    <t>张昌寿</t>
  </si>
  <si>
    <t>4312231956*******8</t>
  </si>
  <si>
    <t>41</t>
  </si>
  <si>
    <t>胡莲花</t>
  </si>
  <si>
    <t>4312231983*******9</t>
  </si>
  <si>
    <t>42</t>
  </si>
  <si>
    <t>李军</t>
  </si>
  <si>
    <t>4330231980*******8</t>
  </si>
  <si>
    <t>43</t>
  </si>
  <si>
    <t>刘大友</t>
  </si>
  <si>
    <t>4312231969*******6</t>
  </si>
  <si>
    <t>44</t>
  </si>
  <si>
    <t>金胡</t>
  </si>
  <si>
    <t>4330231972*******8</t>
  </si>
  <si>
    <t>45</t>
  </si>
  <si>
    <t>谢兰英</t>
  </si>
  <si>
    <t>4330231981*******8</t>
  </si>
  <si>
    <t>46</t>
  </si>
  <si>
    <t>米寸玉</t>
  </si>
  <si>
    <t>4330231963*******5</t>
  </si>
  <si>
    <t>47</t>
  </si>
  <si>
    <t>张必华</t>
  </si>
  <si>
    <t>4330231972*******7</t>
  </si>
  <si>
    <t>48</t>
  </si>
  <si>
    <t>阳方贤</t>
  </si>
  <si>
    <t>4330231968*******5</t>
  </si>
  <si>
    <t>49</t>
  </si>
  <si>
    <t>杨接根</t>
  </si>
  <si>
    <t>4330231977*******1</t>
  </si>
  <si>
    <t>50</t>
  </si>
  <si>
    <t>杨桂珍</t>
  </si>
  <si>
    <t>4330231944*******2</t>
  </si>
  <si>
    <t>51</t>
  </si>
  <si>
    <t>高国秀</t>
  </si>
  <si>
    <t>4330231949*******0</t>
  </si>
  <si>
    <t>52</t>
  </si>
  <si>
    <t>张金凤</t>
  </si>
  <si>
    <t>4330231977*******6</t>
  </si>
  <si>
    <t>53</t>
  </si>
  <si>
    <t>刘必珍</t>
  </si>
  <si>
    <t>4330231937*******2</t>
  </si>
  <si>
    <t>54</t>
  </si>
  <si>
    <t>郭晓妹</t>
  </si>
  <si>
    <t>4330231934*******0</t>
  </si>
  <si>
    <t>55</t>
  </si>
  <si>
    <t>沈述英</t>
  </si>
  <si>
    <t>4330231955*******6</t>
  </si>
  <si>
    <t>56</t>
  </si>
  <si>
    <t>欧桂香</t>
  </si>
  <si>
    <t>4330231964*******0</t>
  </si>
  <si>
    <t>57</t>
  </si>
  <si>
    <t>金小成</t>
  </si>
  <si>
    <t>4330231987*******6</t>
  </si>
  <si>
    <t>58</t>
  </si>
  <si>
    <t>薛国军</t>
  </si>
  <si>
    <t>4330231963*******0</t>
  </si>
  <si>
    <t>59</t>
  </si>
  <si>
    <t>刘支茂</t>
  </si>
  <si>
    <t>4330231955*******4</t>
  </si>
  <si>
    <t>60</t>
  </si>
  <si>
    <t>高湘华</t>
  </si>
  <si>
    <t>4330231961*******7</t>
  </si>
  <si>
    <t>61</t>
  </si>
  <si>
    <t>马金良</t>
  </si>
  <si>
    <t>4330231968*******1</t>
  </si>
  <si>
    <t>62</t>
  </si>
  <si>
    <t>廖云花</t>
  </si>
  <si>
    <t>4330231963*******8</t>
  </si>
  <si>
    <t>63</t>
  </si>
  <si>
    <t>舒强</t>
  </si>
  <si>
    <t>4312231981*******3</t>
  </si>
  <si>
    <t>64</t>
  </si>
  <si>
    <t>满利明</t>
  </si>
  <si>
    <t>4330231966*******9</t>
  </si>
  <si>
    <t>65</t>
  </si>
  <si>
    <t>张金华</t>
  </si>
  <si>
    <t>4330231959*******2</t>
  </si>
  <si>
    <t>66</t>
  </si>
  <si>
    <t>张爱民</t>
  </si>
  <si>
    <t>4330231942*******1</t>
  </si>
  <si>
    <t>67</t>
  </si>
  <si>
    <t>曾成</t>
  </si>
  <si>
    <t>68</t>
  </si>
  <si>
    <t>陈思珍</t>
  </si>
  <si>
    <t>4312231980*******2</t>
  </si>
  <si>
    <t>69</t>
  </si>
  <si>
    <t>王顺国</t>
  </si>
  <si>
    <t>4330231937*******0</t>
  </si>
  <si>
    <t>70</t>
  </si>
  <si>
    <t>田伦</t>
  </si>
  <si>
    <t>4312232005*******4</t>
  </si>
  <si>
    <t>71</t>
  </si>
  <si>
    <t>雷传玉</t>
  </si>
  <si>
    <t>4330231968*******6</t>
  </si>
  <si>
    <t>72</t>
  </si>
  <si>
    <t>向如意</t>
  </si>
  <si>
    <t>4330231945*******6</t>
  </si>
  <si>
    <t>73</t>
  </si>
  <si>
    <t>刘昌生</t>
  </si>
  <si>
    <t>4330231980*******9</t>
  </si>
  <si>
    <t>74</t>
  </si>
  <si>
    <t>沈琛</t>
  </si>
  <si>
    <t>4312231985*******X</t>
  </si>
  <si>
    <t>75</t>
  </si>
  <si>
    <t>曾佑翠</t>
  </si>
  <si>
    <t>4330231949*******8</t>
  </si>
  <si>
    <t>76</t>
  </si>
  <si>
    <t>张金辉</t>
  </si>
  <si>
    <t>4330231969*******9</t>
  </si>
  <si>
    <t>77</t>
  </si>
  <si>
    <t>刘圣斌</t>
  </si>
  <si>
    <t>4312231985*******9</t>
  </si>
  <si>
    <t>78</t>
  </si>
  <si>
    <t>罗润</t>
  </si>
  <si>
    <t>4330231981*******7</t>
  </si>
  <si>
    <t>79</t>
  </si>
  <si>
    <t>罗九斤</t>
  </si>
  <si>
    <t>80</t>
  </si>
  <si>
    <t>贺秀华</t>
  </si>
  <si>
    <t>4312231988*******0</t>
  </si>
  <si>
    <t>81</t>
  </si>
  <si>
    <t>张康源</t>
  </si>
  <si>
    <t>4312232001*******9</t>
  </si>
  <si>
    <t>82</t>
  </si>
  <si>
    <t>舒晓丹</t>
  </si>
  <si>
    <t>4330231970*******3</t>
  </si>
  <si>
    <t>83</t>
  </si>
  <si>
    <t>朱民金</t>
  </si>
  <si>
    <t>4312231991*******0</t>
  </si>
  <si>
    <t>84</t>
  </si>
  <si>
    <t>黄六英</t>
  </si>
  <si>
    <t>4312231963*******0</t>
  </si>
  <si>
    <t>85</t>
  </si>
  <si>
    <t>米玉仙</t>
  </si>
  <si>
    <t>4330231958*******1</t>
  </si>
  <si>
    <t>86</t>
  </si>
  <si>
    <t>罗玉卿</t>
  </si>
  <si>
    <t>4330231964*******5</t>
  </si>
  <si>
    <t>87</t>
  </si>
  <si>
    <t>金继云</t>
  </si>
  <si>
    <t>4330231938*******3</t>
  </si>
  <si>
    <t>88</t>
  </si>
  <si>
    <t>龚月寸</t>
  </si>
  <si>
    <t>4312231965*******1</t>
  </si>
  <si>
    <t>89</t>
  </si>
  <si>
    <t>邓莉川</t>
  </si>
  <si>
    <t>4312232007*******5</t>
  </si>
  <si>
    <t>90</t>
  </si>
  <si>
    <t>米波</t>
  </si>
  <si>
    <t>4312231989*******3</t>
  </si>
  <si>
    <t>91</t>
  </si>
  <si>
    <t>吴柏乐</t>
  </si>
  <si>
    <t>4312231998*******6</t>
  </si>
  <si>
    <t>92</t>
  </si>
  <si>
    <t>周梓涵</t>
  </si>
  <si>
    <t>4312232010*******8</t>
  </si>
  <si>
    <t>93</t>
  </si>
  <si>
    <t>刘帆</t>
  </si>
  <si>
    <t>4312231990*******X</t>
  </si>
  <si>
    <t>94</t>
  </si>
  <si>
    <t>刘恺芮</t>
  </si>
  <si>
    <t>4312232002*******9</t>
  </si>
  <si>
    <t>95</t>
  </si>
  <si>
    <t>刘明贵</t>
  </si>
  <si>
    <t>4330231970*******8</t>
  </si>
  <si>
    <t>96</t>
  </si>
  <si>
    <t>伍锡菲</t>
  </si>
  <si>
    <t>4312232009*******1</t>
  </si>
  <si>
    <t>97</t>
  </si>
  <si>
    <t>肖典斌</t>
  </si>
  <si>
    <t>4312231987*******4</t>
  </si>
  <si>
    <t>98</t>
  </si>
  <si>
    <t>万华英</t>
  </si>
  <si>
    <t>4330231965*******7</t>
  </si>
  <si>
    <t>99</t>
  </si>
  <si>
    <t>米孝平</t>
  </si>
  <si>
    <t>4330231982*******5</t>
  </si>
  <si>
    <t>100</t>
  </si>
  <si>
    <t>覃公文</t>
  </si>
  <si>
    <t>4312231987*******0</t>
  </si>
  <si>
    <t>101</t>
  </si>
  <si>
    <t>易德怀</t>
  </si>
  <si>
    <t>4330231958*******5</t>
  </si>
  <si>
    <t>102</t>
  </si>
  <si>
    <t>肖化忠</t>
  </si>
  <si>
    <t>103</t>
  </si>
  <si>
    <t>刘菊寸</t>
  </si>
  <si>
    <t>4330231953*******1</t>
  </si>
  <si>
    <t>104</t>
  </si>
  <si>
    <t>谭玉齐</t>
  </si>
  <si>
    <t>4331221987*******5</t>
  </si>
  <si>
    <t>105</t>
  </si>
  <si>
    <t>张丹</t>
  </si>
  <si>
    <t>4330231980*******2</t>
  </si>
  <si>
    <t>106</t>
  </si>
  <si>
    <t>段少军</t>
  </si>
  <si>
    <t>4330231971*******9</t>
  </si>
  <si>
    <t>107</t>
  </si>
  <si>
    <t>刘小宁</t>
  </si>
  <si>
    <t>4330231972*******X</t>
  </si>
  <si>
    <t>108</t>
  </si>
  <si>
    <t>达伟忠</t>
  </si>
  <si>
    <t>4330231963*******7</t>
  </si>
  <si>
    <t>109</t>
  </si>
  <si>
    <t>殷章笠</t>
  </si>
  <si>
    <t>4312231987*******2</t>
  </si>
  <si>
    <t>110</t>
  </si>
  <si>
    <t>江桂秀</t>
  </si>
  <si>
    <t>4312231940*******5</t>
  </si>
  <si>
    <t>111</t>
  </si>
  <si>
    <t>米海燕</t>
  </si>
  <si>
    <t>4330231966*******1</t>
  </si>
  <si>
    <t>112</t>
  </si>
  <si>
    <t>张地平</t>
  </si>
  <si>
    <t>4330231978*******2</t>
  </si>
  <si>
    <t>113</t>
  </si>
  <si>
    <t>陈秀锦</t>
  </si>
  <si>
    <t>4330231965*******5</t>
  </si>
  <si>
    <t>114</t>
  </si>
  <si>
    <t>米贤送</t>
  </si>
  <si>
    <t>4330231963*******1</t>
  </si>
  <si>
    <t>115</t>
  </si>
  <si>
    <t>张巧云</t>
  </si>
  <si>
    <t>4330231964*******8</t>
  </si>
  <si>
    <t>116</t>
  </si>
  <si>
    <t>刘瑷涓</t>
  </si>
  <si>
    <t>4312231995*******8</t>
  </si>
  <si>
    <t>117</t>
  </si>
  <si>
    <t>胡晓琴</t>
  </si>
  <si>
    <t>4312231993*******9</t>
  </si>
  <si>
    <t>118</t>
  </si>
  <si>
    <t>姚宗有</t>
  </si>
  <si>
    <t>4330231973*******7</t>
  </si>
  <si>
    <t>119</t>
  </si>
  <si>
    <t>龚德喜</t>
  </si>
  <si>
    <t>4330231973*******1</t>
  </si>
  <si>
    <t>120</t>
  </si>
  <si>
    <t>罗丽萍</t>
  </si>
  <si>
    <t>4312231981*******8</t>
  </si>
  <si>
    <t>121</t>
  </si>
  <si>
    <t>张玉秀</t>
  </si>
  <si>
    <t>4330231960*******4</t>
  </si>
  <si>
    <t>122</t>
  </si>
  <si>
    <t>汪春珍</t>
  </si>
  <si>
    <t>4330231954*******1</t>
  </si>
  <si>
    <t>123</t>
  </si>
  <si>
    <t>米德贤</t>
  </si>
  <si>
    <t>4330231953*******6</t>
  </si>
  <si>
    <t>124</t>
  </si>
  <si>
    <t>邢若琳</t>
  </si>
  <si>
    <t>4312232009*******8</t>
  </si>
  <si>
    <t>125</t>
  </si>
  <si>
    <t>谭和珍</t>
  </si>
  <si>
    <t>东星社区</t>
  </si>
  <si>
    <t>126</t>
  </si>
  <si>
    <t>曾  梅</t>
  </si>
  <si>
    <t>4330231969*******1</t>
  </si>
  <si>
    <t>127</t>
  </si>
  <si>
    <t>刘桂珍</t>
  </si>
  <si>
    <t>4312231950*******0</t>
  </si>
  <si>
    <t>128</t>
  </si>
  <si>
    <t>杨永水</t>
  </si>
  <si>
    <t>4330231952*******6</t>
  </si>
  <si>
    <t>129</t>
  </si>
  <si>
    <t>张凤多</t>
  </si>
  <si>
    <t>4330231951*******2</t>
  </si>
  <si>
    <t>130</t>
  </si>
  <si>
    <t>王学军</t>
  </si>
  <si>
    <t>131</t>
  </si>
  <si>
    <t>郑贵花</t>
  </si>
  <si>
    <t>4312231958*******6</t>
  </si>
  <si>
    <t>132</t>
  </si>
  <si>
    <t>李桂英</t>
  </si>
  <si>
    <t>4330231959*******1</t>
  </si>
  <si>
    <t>133</t>
  </si>
  <si>
    <t>金晓燕</t>
  </si>
  <si>
    <t>4330231974*******5</t>
  </si>
  <si>
    <t>134</t>
  </si>
  <si>
    <t>李俊义</t>
  </si>
  <si>
    <t>4312231960*******1</t>
  </si>
  <si>
    <t>135</t>
  </si>
  <si>
    <t>夏奇</t>
  </si>
  <si>
    <t>锦滨社区</t>
  </si>
  <si>
    <t>4312232005*******3</t>
  </si>
  <si>
    <t>136</t>
  </si>
  <si>
    <t>蔡洁</t>
  </si>
  <si>
    <t>4312231985*******0</t>
  </si>
  <si>
    <t>137</t>
  </si>
  <si>
    <t>邹云峰</t>
  </si>
  <si>
    <t>138</t>
  </si>
  <si>
    <t>舒方</t>
  </si>
  <si>
    <t>4312231988*******3</t>
  </si>
  <si>
    <t>139</t>
  </si>
  <si>
    <t>张必和</t>
  </si>
  <si>
    <t>4330211972*******1</t>
  </si>
  <si>
    <t>140</t>
  </si>
  <si>
    <t>汪生家</t>
  </si>
  <si>
    <t>'433023195*******10</t>
  </si>
  <si>
    <t>141</t>
  </si>
  <si>
    <t>葛昌喜</t>
  </si>
  <si>
    <t>'431223198*******16</t>
  </si>
  <si>
    <t>142</t>
  </si>
  <si>
    <t>杨大芳</t>
  </si>
  <si>
    <t>4330231972*******4</t>
  </si>
  <si>
    <t>143</t>
  </si>
  <si>
    <t>杨宣铁</t>
  </si>
  <si>
    <t>4312231968*******2</t>
  </si>
  <si>
    <t>144</t>
  </si>
  <si>
    <t>张理富</t>
  </si>
  <si>
    <t>4330231974*******3</t>
  </si>
  <si>
    <t>145</t>
  </si>
  <si>
    <t>王付玉</t>
  </si>
  <si>
    <t>奎星阁</t>
  </si>
  <si>
    <t>4330231958*******x</t>
  </si>
  <si>
    <t>146</t>
  </si>
  <si>
    <t>米翠</t>
  </si>
  <si>
    <t>4312231969*******3</t>
  </si>
  <si>
    <t>147</t>
  </si>
  <si>
    <t>余雄华</t>
  </si>
  <si>
    <t>4330231969*******0</t>
  </si>
  <si>
    <t>148</t>
  </si>
  <si>
    <t>高勇</t>
  </si>
  <si>
    <t>4330231975*******7</t>
  </si>
  <si>
    <t>149</t>
  </si>
  <si>
    <t>李小兰</t>
  </si>
  <si>
    <t>150</t>
  </si>
  <si>
    <t>覃英</t>
  </si>
  <si>
    <t>151</t>
  </si>
  <si>
    <t>曾晓霞</t>
  </si>
  <si>
    <t>4330231975*******1</t>
  </si>
  <si>
    <t>152</t>
  </si>
  <si>
    <t>郭俄钦</t>
  </si>
  <si>
    <t>4330231933*******4</t>
  </si>
  <si>
    <t>153</t>
  </si>
  <si>
    <t>李望娥</t>
  </si>
  <si>
    <t>4330231958*******7</t>
  </si>
  <si>
    <t>154</t>
  </si>
  <si>
    <t>黄利平</t>
  </si>
  <si>
    <t>4330231970*******9</t>
  </si>
  <si>
    <t>155</t>
  </si>
  <si>
    <t>刘勇</t>
  </si>
  <si>
    <t>4330231981*******4</t>
  </si>
  <si>
    <t>156</t>
  </si>
  <si>
    <t>谢田秀</t>
  </si>
  <si>
    <t>4312231951*******9</t>
  </si>
  <si>
    <t>157</t>
  </si>
  <si>
    <t>邓燕</t>
  </si>
  <si>
    <t>4312231986*******5</t>
  </si>
  <si>
    <t>158</t>
  </si>
  <si>
    <t>唐少琼</t>
  </si>
  <si>
    <t>4330231976*******2</t>
  </si>
  <si>
    <t>159</t>
  </si>
  <si>
    <t>唐玉梅</t>
  </si>
  <si>
    <t>4330231975*******3</t>
  </si>
  <si>
    <t>160</t>
  </si>
  <si>
    <t>刘玉群</t>
  </si>
  <si>
    <t>4312231969*******7</t>
  </si>
  <si>
    <t>161</t>
  </si>
  <si>
    <t>瞿明全</t>
  </si>
  <si>
    <t>4330231971*******X</t>
  </si>
  <si>
    <t>162</t>
  </si>
  <si>
    <t>谢金娥</t>
  </si>
  <si>
    <t>4330231978*******7</t>
  </si>
  <si>
    <t>163</t>
  </si>
  <si>
    <t>谢笛漾</t>
  </si>
  <si>
    <t>4330231977*******7</t>
  </si>
  <si>
    <t>164</t>
  </si>
  <si>
    <t>米林</t>
  </si>
  <si>
    <t>4312231983*******4</t>
  </si>
  <si>
    <t>165</t>
  </si>
  <si>
    <t>罗姣玲</t>
  </si>
  <si>
    <t>4330231978*******3</t>
  </si>
  <si>
    <t>166</t>
  </si>
  <si>
    <t>李子好</t>
  </si>
  <si>
    <t>4330231964*******9</t>
  </si>
  <si>
    <t>167</t>
  </si>
  <si>
    <t>刘绍庭</t>
  </si>
  <si>
    <t>4330231952*******x</t>
  </si>
  <si>
    <t>168</t>
  </si>
  <si>
    <t>龚伟</t>
  </si>
  <si>
    <t>4330231968*******8</t>
  </si>
  <si>
    <t>169</t>
  </si>
  <si>
    <t>谢丽萍</t>
  </si>
  <si>
    <t>170</t>
  </si>
  <si>
    <t>翟德伟</t>
  </si>
  <si>
    <t>171</t>
  </si>
  <si>
    <t>胡蝶</t>
  </si>
  <si>
    <t>4330231982*******4</t>
  </si>
  <si>
    <t>172</t>
  </si>
  <si>
    <t>龚军</t>
  </si>
  <si>
    <t>4312231983*******2</t>
  </si>
  <si>
    <t>173</t>
  </si>
  <si>
    <t>蒋文俊</t>
  </si>
  <si>
    <t>4330231969*******6</t>
  </si>
  <si>
    <t>174</t>
  </si>
  <si>
    <t>舒象贵</t>
  </si>
  <si>
    <t>4312231957*******6</t>
  </si>
  <si>
    <t>175</t>
  </si>
  <si>
    <t>陈声朴</t>
  </si>
  <si>
    <t>4330231960*******5</t>
  </si>
  <si>
    <t>176</t>
  </si>
  <si>
    <t>石书秀</t>
  </si>
  <si>
    <t>4312231951*******8</t>
  </si>
  <si>
    <t>177</t>
  </si>
  <si>
    <t>张海东</t>
  </si>
  <si>
    <t>178</t>
  </si>
  <si>
    <t>龚莺君</t>
  </si>
  <si>
    <t>179</t>
  </si>
  <si>
    <t>满佳旺</t>
  </si>
  <si>
    <t>180</t>
  </si>
  <si>
    <t>米友康</t>
  </si>
  <si>
    <t>4312232011*******9</t>
  </si>
  <si>
    <t>181</t>
  </si>
  <si>
    <t>彭国辉</t>
  </si>
  <si>
    <t>4330231958*******2</t>
  </si>
  <si>
    <t>182</t>
  </si>
  <si>
    <t>丁秀文</t>
  </si>
  <si>
    <t>183</t>
  </si>
  <si>
    <t>刘青富</t>
  </si>
  <si>
    <t>4312231975*******1</t>
  </si>
  <si>
    <t>184</t>
  </si>
  <si>
    <t>邓传来</t>
  </si>
  <si>
    <t>185</t>
  </si>
  <si>
    <t>瞿和平</t>
  </si>
  <si>
    <t>186</t>
  </si>
  <si>
    <t>郑彬</t>
  </si>
  <si>
    <t>4330231979*******7</t>
  </si>
  <si>
    <t>187</t>
  </si>
  <si>
    <t>肖典荣</t>
  </si>
  <si>
    <t>柳树湾</t>
  </si>
  <si>
    <t>188</t>
  </si>
  <si>
    <t>杨自龙</t>
  </si>
  <si>
    <t>4330231964*******6</t>
  </si>
  <si>
    <t>189</t>
  </si>
  <si>
    <t>彭小元</t>
  </si>
  <si>
    <t>4330231967*******4</t>
  </si>
  <si>
    <t>190</t>
  </si>
  <si>
    <t>舒军</t>
  </si>
  <si>
    <t>4330231969*******2</t>
  </si>
  <si>
    <t>191</t>
  </si>
  <si>
    <t>刘胡娥</t>
  </si>
  <si>
    <t>4330231941*******3</t>
  </si>
  <si>
    <t>192</t>
  </si>
  <si>
    <t>杨建国</t>
  </si>
  <si>
    <t>4330231957*******0</t>
  </si>
  <si>
    <t>193</t>
  </si>
  <si>
    <t>张国林</t>
  </si>
  <si>
    <t>194</t>
  </si>
  <si>
    <t>张玉好</t>
  </si>
  <si>
    <t>4312231957*******1</t>
  </si>
  <si>
    <t>195</t>
  </si>
  <si>
    <t>梅丁友</t>
  </si>
  <si>
    <t>4312231996*******6</t>
  </si>
  <si>
    <t>196</t>
  </si>
  <si>
    <t>郑秋莲</t>
  </si>
  <si>
    <t>4330231960*******8</t>
  </si>
  <si>
    <t>197</t>
  </si>
  <si>
    <t>刘沁</t>
  </si>
  <si>
    <t>4330231967*******6</t>
  </si>
  <si>
    <t>198</t>
  </si>
  <si>
    <t>肖文华</t>
  </si>
  <si>
    <t>4330231966*******4</t>
  </si>
  <si>
    <t>199</t>
  </si>
  <si>
    <t>邬光宗</t>
  </si>
  <si>
    <t>4330231948*******3</t>
  </si>
  <si>
    <t>200</t>
  </si>
  <si>
    <t>张昌祥</t>
  </si>
  <si>
    <t>4330231947*******6</t>
  </si>
  <si>
    <t>201</t>
  </si>
  <si>
    <t>郝美红</t>
  </si>
  <si>
    <t>4330231966*******7</t>
  </si>
  <si>
    <t>202</t>
  </si>
  <si>
    <t>谢文华</t>
  </si>
  <si>
    <t>4330231968*******0</t>
  </si>
  <si>
    <t>203</t>
  </si>
  <si>
    <t>覃国得</t>
  </si>
  <si>
    <t>4330231971*******8</t>
  </si>
  <si>
    <t>204</t>
  </si>
  <si>
    <t>王磊</t>
  </si>
  <si>
    <t>4312231984*******3</t>
  </si>
  <si>
    <t>205</t>
  </si>
  <si>
    <t>唐代钢</t>
  </si>
  <si>
    <t>4312231982*******2</t>
  </si>
  <si>
    <t>206</t>
  </si>
  <si>
    <t>龚伟英</t>
  </si>
  <si>
    <t>4223021978*******8</t>
  </si>
  <si>
    <t>207</t>
  </si>
  <si>
    <t>刘有香</t>
  </si>
  <si>
    <t>4330231973*******8</t>
  </si>
  <si>
    <t>208</t>
  </si>
  <si>
    <t>李燕</t>
  </si>
  <si>
    <t>4312231984*******9</t>
  </si>
  <si>
    <t>209</t>
  </si>
  <si>
    <t>薛斌</t>
  </si>
  <si>
    <t>4312231989*******6</t>
  </si>
  <si>
    <t>210</t>
  </si>
  <si>
    <t>瞿大千</t>
  </si>
  <si>
    <t>4312231992*******8</t>
  </si>
  <si>
    <t>211</t>
  </si>
  <si>
    <t>孙好</t>
  </si>
  <si>
    <t>4312231986*******X</t>
  </si>
  <si>
    <t>212</t>
  </si>
  <si>
    <t>戴光妹</t>
  </si>
  <si>
    <t>4330231966*******X</t>
  </si>
  <si>
    <t>213</t>
  </si>
  <si>
    <t>张耀祖</t>
  </si>
  <si>
    <t>214</t>
  </si>
  <si>
    <t>李桂娥</t>
  </si>
  <si>
    <t>4312231974*******9</t>
  </si>
  <si>
    <t>215</t>
  </si>
  <si>
    <t>张国年</t>
  </si>
  <si>
    <t>4330231958*******9</t>
  </si>
  <si>
    <t>216</t>
  </si>
  <si>
    <t>朱淑英</t>
  </si>
  <si>
    <t>4312231944*******X</t>
  </si>
  <si>
    <t>217</t>
  </si>
  <si>
    <t>易吉文</t>
  </si>
  <si>
    <t>4312231975*******7</t>
  </si>
  <si>
    <t>218</t>
  </si>
  <si>
    <t>傅家传</t>
  </si>
  <si>
    <t>4330231973*******6</t>
  </si>
  <si>
    <t>219</t>
  </si>
  <si>
    <t>蒋玉卿</t>
  </si>
  <si>
    <t>4312231974*******5</t>
  </si>
  <si>
    <t>220</t>
  </si>
  <si>
    <t>肖世江</t>
  </si>
  <si>
    <t>221</t>
  </si>
  <si>
    <t>杨美霞</t>
  </si>
  <si>
    <t>222</t>
  </si>
  <si>
    <t>彭玉文</t>
  </si>
  <si>
    <t>4330231967*******7</t>
  </si>
  <si>
    <t>223</t>
  </si>
  <si>
    <t>杨晓明</t>
  </si>
  <si>
    <t>4312231990*******3</t>
  </si>
  <si>
    <t>224</t>
  </si>
  <si>
    <t>江荷珍</t>
  </si>
  <si>
    <t>4330241945*******7</t>
  </si>
  <si>
    <t>225</t>
  </si>
  <si>
    <t>226</t>
  </si>
  <si>
    <t>胡贵</t>
  </si>
  <si>
    <t>4330231978*******1</t>
  </si>
  <si>
    <t>227</t>
  </si>
  <si>
    <t>向泽千</t>
  </si>
  <si>
    <t>4312231954*******1</t>
  </si>
  <si>
    <t>228</t>
  </si>
  <si>
    <t>姚群英</t>
  </si>
  <si>
    <t>4330231950*******4</t>
  </si>
  <si>
    <t>229</t>
  </si>
  <si>
    <t>张青夏</t>
  </si>
  <si>
    <t>4330231972*******6</t>
  </si>
  <si>
    <t>230</t>
  </si>
  <si>
    <t>易兴华</t>
  </si>
  <si>
    <t>4312231974*******3</t>
  </si>
  <si>
    <t>231</t>
  </si>
  <si>
    <t>田勇</t>
  </si>
  <si>
    <t>4330231980*******X</t>
  </si>
  <si>
    <t>232</t>
  </si>
  <si>
    <t>瞿宏军</t>
  </si>
  <si>
    <t>233</t>
  </si>
  <si>
    <t>邓再妹</t>
  </si>
  <si>
    <t>4312231998*******4</t>
  </si>
  <si>
    <t>234</t>
  </si>
  <si>
    <t>欧建成</t>
  </si>
  <si>
    <t>235</t>
  </si>
  <si>
    <t>刘建友</t>
  </si>
  <si>
    <t>4330231969*******X</t>
  </si>
  <si>
    <t>236</t>
  </si>
  <si>
    <t>刘际林</t>
  </si>
  <si>
    <t>4330231968*******9</t>
  </si>
  <si>
    <t>237</t>
  </si>
  <si>
    <t>张青福</t>
  </si>
  <si>
    <t>4330231978*******4</t>
  </si>
  <si>
    <t>238</t>
  </si>
  <si>
    <t>谢瑜书</t>
  </si>
  <si>
    <t>239</t>
  </si>
  <si>
    <t>胡中兴</t>
  </si>
  <si>
    <t>4330231974*******0</t>
  </si>
  <si>
    <t>240</t>
  </si>
  <si>
    <t>杨妹秀</t>
  </si>
  <si>
    <t>4330231962*******3</t>
  </si>
  <si>
    <t>241</t>
  </si>
  <si>
    <t>吕练群</t>
  </si>
  <si>
    <t>4330231976*******9</t>
  </si>
  <si>
    <t>242</t>
  </si>
  <si>
    <t>钟海涛</t>
  </si>
  <si>
    <t>243</t>
  </si>
  <si>
    <t>刘梅</t>
  </si>
  <si>
    <t>4312231983*******X</t>
  </si>
  <si>
    <t>244</t>
  </si>
  <si>
    <t>孙静茹</t>
  </si>
  <si>
    <t>245</t>
  </si>
  <si>
    <t>欧建军</t>
  </si>
  <si>
    <t>246</t>
  </si>
  <si>
    <t>李爱寸</t>
  </si>
  <si>
    <t>4330231964*******4</t>
  </si>
  <si>
    <t>247</t>
  </si>
  <si>
    <t>张瑞辉</t>
  </si>
  <si>
    <t>龙头井</t>
  </si>
  <si>
    <t>248</t>
  </si>
  <si>
    <t>熊会玉</t>
  </si>
  <si>
    <t>4330231953*******5</t>
  </si>
  <si>
    <t>249</t>
  </si>
  <si>
    <t>陈昭</t>
  </si>
  <si>
    <t>4312231984*******4</t>
  </si>
  <si>
    <t>250</t>
  </si>
  <si>
    <t>张琼</t>
  </si>
  <si>
    <t>4312231978*******7</t>
  </si>
  <si>
    <t>251</t>
  </si>
  <si>
    <t>贺松云</t>
  </si>
  <si>
    <t>252</t>
  </si>
  <si>
    <t>陈友秀</t>
  </si>
  <si>
    <t>4330231947*******4</t>
  </si>
  <si>
    <t>253</t>
  </si>
  <si>
    <t>杨大喜</t>
  </si>
  <si>
    <t>254</t>
  </si>
  <si>
    <t>赵世秀</t>
  </si>
  <si>
    <t>4331221953*******2</t>
  </si>
  <si>
    <t>255</t>
  </si>
  <si>
    <t>张梅英</t>
  </si>
  <si>
    <t>4330231943*******6</t>
  </si>
  <si>
    <t>256</t>
  </si>
  <si>
    <t>余小妹</t>
  </si>
  <si>
    <t>4330231946*******7</t>
  </si>
  <si>
    <t>257</t>
  </si>
  <si>
    <t>周秀珍</t>
  </si>
  <si>
    <t>4330231953*******0</t>
  </si>
  <si>
    <t>258</t>
  </si>
  <si>
    <t>文启友</t>
  </si>
  <si>
    <t>4330231969*******4</t>
  </si>
  <si>
    <t>259</t>
  </si>
  <si>
    <t>邬媛</t>
  </si>
  <si>
    <t>4312231979*******9</t>
  </si>
  <si>
    <t>260</t>
  </si>
  <si>
    <t>向祖谦</t>
  </si>
  <si>
    <t>4330231956*******9</t>
  </si>
  <si>
    <t>261</t>
  </si>
  <si>
    <t>张玉寸</t>
  </si>
  <si>
    <t>4330231965*******2</t>
  </si>
  <si>
    <t>262</t>
  </si>
  <si>
    <t>王萍</t>
  </si>
  <si>
    <t>4312231979*******1</t>
  </si>
  <si>
    <t>263</t>
  </si>
  <si>
    <t>易锋</t>
  </si>
  <si>
    <t>264</t>
  </si>
  <si>
    <t>周美华</t>
  </si>
  <si>
    <t>4330231957*******1</t>
  </si>
  <si>
    <t>265</t>
  </si>
  <si>
    <t>唐  甜</t>
  </si>
  <si>
    <t>4312231983*******0</t>
  </si>
  <si>
    <t>266</t>
  </si>
  <si>
    <t>廖任爱</t>
  </si>
  <si>
    <t>4312231963*******5</t>
  </si>
  <si>
    <t>267</t>
  </si>
  <si>
    <t>熊开旺</t>
  </si>
  <si>
    <t>4330231970*******5</t>
  </si>
  <si>
    <t>268</t>
  </si>
  <si>
    <t>邓美香</t>
  </si>
  <si>
    <t>4330221956*******X</t>
  </si>
  <si>
    <t>269</t>
  </si>
  <si>
    <t>米二妹</t>
  </si>
  <si>
    <t>4330231949*******5</t>
  </si>
  <si>
    <t>270</t>
  </si>
  <si>
    <t>徐艳</t>
  </si>
  <si>
    <t>271</t>
  </si>
  <si>
    <t>舒菊英</t>
  </si>
  <si>
    <t>4312231963*******4</t>
  </si>
  <si>
    <t>272</t>
  </si>
  <si>
    <t>仇瑶</t>
  </si>
  <si>
    <t>4312231985*******7</t>
  </si>
  <si>
    <t>273</t>
  </si>
  <si>
    <t>米望妹</t>
  </si>
  <si>
    <t>4330231966*******6</t>
  </si>
  <si>
    <t>274</t>
  </si>
  <si>
    <t>唐寸英</t>
  </si>
  <si>
    <t>4330231963*******6</t>
  </si>
  <si>
    <t>275</t>
  </si>
  <si>
    <t>舒楠</t>
  </si>
  <si>
    <t>4312319860*******</t>
  </si>
  <si>
    <t>276</t>
  </si>
  <si>
    <t>尹志海</t>
  </si>
  <si>
    <t>277</t>
  </si>
  <si>
    <t>蔡桂香</t>
  </si>
  <si>
    <t>4330231962*******0</t>
  </si>
  <si>
    <t>278</t>
  </si>
  <si>
    <t>张梅</t>
  </si>
  <si>
    <t>279</t>
  </si>
  <si>
    <t>谢秀英</t>
  </si>
  <si>
    <t>4330231978*******5</t>
  </si>
  <si>
    <t>280</t>
  </si>
  <si>
    <t>余学良</t>
  </si>
  <si>
    <t>4312231984*******7</t>
  </si>
  <si>
    <t>281</t>
  </si>
  <si>
    <t>杨勇</t>
  </si>
  <si>
    <t>282</t>
  </si>
  <si>
    <t>谭顺家</t>
  </si>
  <si>
    <t>4330241963*******6</t>
  </si>
  <si>
    <t>283</t>
  </si>
  <si>
    <t>米致良</t>
  </si>
  <si>
    <t>284</t>
  </si>
  <si>
    <t>金永刚</t>
  </si>
  <si>
    <t>4312231990*******7</t>
  </si>
  <si>
    <t>285</t>
  </si>
  <si>
    <t>周忠生</t>
  </si>
  <si>
    <t>286</t>
  </si>
  <si>
    <t>刘爱英</t>
  </si>
  <si>
    <t>287</t>
  </si>
  <si>
    <t>唐金凤</t>
  </si>
  <si>
    <t>4312231969*******8</t>
  </si>
  <si>
    <t>288</t>
  </si>
  <si>
    <t>王爱英</t>
  </si>
  <si>
    <t>4330231967*******0</t>
  </si>
  <si>
    <t>289</t>
  </si>
  <si>
    <t>王香莲</t>
  </si>
  <si>
    <t>4330231971*******6</t>
  </si>
  <si>
    <t>290</t>
  </si>
  <si>
    <t>傅小军</t>
  </si>
  <si>
    <t>4330231970*******6</t>
  </si>
  <si>
    <t>291</t>
  </si>
  <si>
    <t>宋克峰</t>
  </si>
  <si>
    <t>4312231986*******1</t>
  </si>
  <si>
    <t>292</t>
  </si>
  <si>
    <t>刘伟</t>
  </si>
  <si>
    <t>293</t>
  </si>
  <si>
    <t>张兰寸</t>
  </si>
  <si>
    <t>4330231951*******4</t>
  </si>
  <si>
    <t>294</t>
  </si>
  <si>
    <t>邓赢</t>
  </si>
  <si>
    <t>4312231982*******1</t>
  </si>
  <si>
    <t>295</t>
  </si>
  <si>
    <t>陈如来</t>
  </si>
  <si>
    <t>296</t>
  </si>
  <si>
    <t>刘倩</t>
  </si>
  <si>
    <t>4312231991*******7</t>
  </si>
  <si>
    <t>297</t>
  </si>
  <si>
    <t>高建新</t>
  </si>
  <si>
    <t>298</t>
  </si>
  <si>
    <t>张幸仪</t>
  </si>
  <si>
    <t>4312232005*******1</t>
  </si>
  <si>
    <t>299</t>
  </si>
  <si>
    <t>唐杰风</t>
  </si>
  <si>
    <t>300</t>
  </si>
  <si>
    <t>李松田</t>
  </si>
  <si>
    <t>301</t>
  </si>
  <si>
    <t>刘德浩</t>
  </si>
  <si>
    <t>4312232006*******6</t>
  </si>
  <si>
    <t>302</t>
  </si>
  <si>
    <t>舒彦嶂</t>
  </si>
  <si>
    <t>4330231981*******0</t>
  </si>
  <si>
    <t>303</t>
  </si>
  <si>
    <t>李源林</t>
  </si>
  <si>
    <t>4330231966*******0</t>
  </si>
  <si>
    <t>304</t>
  </si>
  <si>
    <t>黄生龙</t>
  </si>
  <si>
    <t>305</t>
  </si>
  <si>
    <t>黄大成</t>
  </si>
  <si>
    <t>4330231972*******0</t>
  </si>
  <si>
    <t>306</t>
  </si>
  <si>
    <t>张碧红</t>
  </si>
  <si>
    <t>4330231967*******3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</si>
</sst>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_ &quot;￥&quot;* #,##0.00_ ;_ &quot;￥&quot;* \-#,##0.00_ ;_ &quot;￥&quot;* \-??_ ;_ @_ "/>
    <numFmt numFmtId="178" formatCode="_ &quot;￥&quot;* #,##0_ ;_ &quot;￥&quot;* \-#,##0_ ;_ &quot;￥&quot;* \-_ ;_ @_ "/>
  </numFmts>
  <fonts count="33">
    <font>
      <sz val="12"/>
      <name val="宋体"/>
      <charset val="134"/>
    </font>
    <font>
      <sz val="11"/>
      <name val="宋体"/>
      <charset val="134"/>
    </font>
    <font>
      <b/>
      <sz val="18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仿宋"/>
      <family val="3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  <charset val="0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Tahoma"/>
      <family val="2"/>
      <charset val="134"/>
    </font>
    <font>
      <b/>
      <sz val="1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61">
    <xf numFmtId="0" fontId="0" fillId="0" borderId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3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9" borderId="8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0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43" applyNumberFormat="1" applyFont="1" applyFill="1" applyBorder="1" applyAlignment="1">
      <alignment horizontal="center" vertical="center" wrapText="1"/>
    </xf>
    <xf numFmtId="49" fontId="0" fillId="0" borderId="1" xfId="43" applyNumberFormat="1" applyFont="1" applyFill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0" fontId="0" fillId="0" borderId="1" xfId="43" applyFont="1" applyFill="1" applyBorder="1" applyAlignment="1">
      <alignment horizontal="center" vertical="center" wrapText="1"/>
    </xf>
    <xf numFmtId="0" fontId="0" fillId="0" borderId="1" xfId="43" applyFont="1" applyFill="1" applyBorder="1" applyAlignment="1">
      <alignment horizontal="center" vertical="center"/>
    </xf>
    <xf numFmtId="49" fontId="0" fillId="0" borderId="1" xfId="4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13" applyFont="1" applyFill="1" applyBorder="1" applyAlignment="1">
      <alignment horizontal="center" vertical="center"/>
    </xf>
    <xf numFmtId="49" fontId="0" fillId="0" borderId="1" xfId="60" applyNumberFormat="1" applyFont="1" applyFill="1" applyBorder="1" applyAlignment="1">
      <alignment horizontal="center" vertical="center" wrapText="1"/>
    </xf>
    <xf numFmtId="49" fontId="0" fillId="0" borderId="1" xfId="60" applyNumberFormat="1" applyFont="1" applyFill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8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9" fillId="0" borderId="1" xfId="43" applyNumberFormat="1" applyFont="1" applyFill="1" applyBorder="1" applyAlignment="1">
      <alignment horizontal="center" vertical="center" wrapText="1"/>
    </xf>
    <xf numFmtId="176" fontId="0" fillId="0" borderId="1" xfId="43" applyNumberFormat="1" applyFont="1" applyFill="1" applyBorder="1" applyAlignment="1">
      <alignment horizontal="center" vertical="center" wrapText="1"/>
    </xf>
    <xf numFmtId="176" fontId="0" fillId="0" borderId="1" xfId="58" applyNumberFormat="1" applyFont="1" applyFill="1" applyBorder="1" applyAlignment="1">
      <alignment horizontal="center" vertical="center" wrapText="1"/>
    </xf>
    <xf numFmtId="176" fontId="0" fillId="0" borderId="1" xfId="43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60" applyNumberFormat="1" applyFont="1" applyFill="1" applyBorder="1" applyAlignment="1">
      <alignment horizontal="center" vertical="center" wrapText="1"/>
    </xf>
    <xf numFmtId="176" fontId="0" fillId="0" borderId="1" xfId="58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58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15" applyFont="1" applyFill="1" applyBorder="1" applyAlignment="1">
      <alignment horizontal="center" vertical="center"/>
    </xf>
    <xf numFmtId="0" fontId="0" fillId="0" borderId="1" xfId="15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1" xfId="15" applyNumberFormat="1" applyFont="1" applyFill="1" applyBorder="1" applyAlignment="1">
      <alignment horizontal="center" vertical="center"/>
    </xf>
    <xf numFmtId="176" fontId="0" fillId="0" borderId="1" xfId="15" applyNumberFormat="1" applyFont="1" applyFill="1" applyBorder="1" applyAlignment="1">
      <alignment horizontal="center" vertical="center"/>
    </xf>
    <xf numFmtId="49" fontId="0" fillId="0" borderId="1" xfId="15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7" xfId="15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</cellXfs>
  <cellStyles count="61">
    <cellStyle name="常规" xfId="0" builtinId="0"/>
    <cellStyle name="常规 4 2" xfId="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常规 15" xfId="15"/>
    <cellStyle name="标题 2" xfId="16" builtinId="17"/>
    <cellStyle name="百分比" xfId="17" builtinId="5"/>
    <cellStyle name="千位分隔" xfId="18" builtinId="3"/>
    <cellStyle name="货币" xfId="19" builtinId="4"/>
    <cellStyle name="好" xfId="20" builtinId="26"/>
    <cellStyle name="60% - 强调文字颜色 3" xfId="21" builtinId="40"/>
    <cellStyle name="千位分隔[0]" xfId="22" builtinId="6"/>
    <cellStyle name="60% - 强调文字颜色 1" xfId="23" builtinId="32"/>
    <cellStyle name="计算" xfId="24" builtinId="22"/>
    <cellStyle name="链接单元格" xfId="25" builtinId="24"/>
    <cellStyle name="注释" xfId="26" builtinId="10"/>
    <cellStyle name="解释性文本" xfId="27" builtinId="53"/>
    <cellStyle name="货币[0]" xfId="28" builtinId="7"/>
    <cellStyle name="20% - 强调文字颜色 3" xfId="29" builtinId="38"/>
    <cellStyle name="常规 6" xfId="30"/>
    <cellStyle name="输出" xfId="31" builtinId="21"/>
    <cellStyle name="超链接" xfId="32" builtinId="8"/>
    <cellStyle name="输入" xfId="33" builtinId="20"/>
    <cellStyle name="标题 1" xfId="34" builtinId="16"/>
    <cellStyle name="检查单元格" xfId="35" builtinId="23"/>
    <cellStyle name="标题 3" xfId="36" builtinId="18"/>
    <cellStyle name="已访问的超链接" xfId="37" builtinId="9"/>
    <cellStyle name="标题" xfId="38" builtinId="15"/>
    <cellStyle name="20% - 强调文字颜色 2" xfId="39" builtinId="34"/>
    <cellStyle name="40% - 强调文字颜色 5" xfId="40" builtinId="47"/>
    <cellStyle name="40% - 强调文字颜色 2" xfId="41" builtinId="35"/>
    <cellStyle name="60% - 强调文字颜色 5" xfId="42" builtinId="48"/>
    <cellStyle name="常规 2" xfId="43"/>
    <cellStyle name="60% - 强调文字颜色 2" xfId="44" builtinId="36"/>
    <cellStyle name="强调文字颜色 3" xfId="45" builtinId="37"/>
    <cellStyle name="40% - 强调文字颜色 3" xfId="46" builtinId="39"/>
    <cellStyle name="60% - 强调文字颜色 6" xfId="47" builtinId="52"/>
    <cellStyle name="40% - 强调文字颜色 6" xfId="48" builtinId="51"/>
    <cellStyle name="常规 10" xfId="49"/>
    <cellStyle name="差" xfId="50" builtinId="27"/>
    <cellStyle name="常规 3" xfId="51"/>
    <cellStyle name="强调文字颜色 4" xfId="52" builtinId="41"/>
    <cellStyle name="20% - 强调文字颜色 4" xfId="53" builtinId="42"/>
    <cellStyle name="20% - 强调文字颜色 5" xfId="54" builtinId="46"/>
    <cellStyle name="常规 8" xfId="55"/>
    <cellStyle name="强调文字颜色 6" xfId="56" builtinId="49"/>
    <cellStyle name="40% - 强调文字颜色 1" xfId="57" builtinId="31"/>
    <cellStyle name="常规 2 11" xfId="58"/>
    <cellStyle name="常规 6 2 2" xfId="59"/>
    <cellStyle name="常规 2 11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9"/>
  <sheetViews>
    <sheetView tabSelected="1" view="pageBreakPreview" zoomScaleNormal="100" workbookViewId="0">
      <selection activeCell="K10" sqref="K10"/>
    </sheetView>
  </sheetViews>
  <sheetFormatPr defaultColWidth="9" defaultRowHeight="15.75" outlineLevelCol="4"/>
  <cols>
    <col min="1" max="1" width="6.5" style="2" customWidth="1"/>
    <col min="2" max="2" width="13.25" style="3" customWidth="1"/>
    <col min="3" max="3" width="17.5" style="3" customWidth="1"/>
    <col min="4" max="4" width="13.125" style="3" customWidth="1"/>
    <col min="5" max="5" width="45.25" style="4" customWidth="1"/>
    <col min="6" max="6" width="10.75" style="5" customWidth="1"/>
    <col min="7" max="16384" width="9" style="5"/>
  </cols>
  <sheetData>
    <row r="1" ht="84" customHeight="1" spans="1:5">
      <c r="A1" s="6" t="s">
        <v>0</v>
      </c>
      <c r="B1" s="7"/>
      <c r="C1" s="7"/>
      <c r="D1" s="7"/>
      <c r="E1" s="21"/>
    </row>
    <row r="2" ht="82" customHeight="1" spans="1:5">
      <c r="A2" s="8" t="s">
        <v>1</v>
      </c>
      <c r="B2" s="8"/>
      <c r="C2" s="8"/>
      <c r="D2" s="8"/>
      <c r="E2" s="22"/>
    </row>
    <row r="3" ht="33" customHeight="1" spans="1:5">
      <c r="A3" s="9" t="s">
        <v>2</v>
      </c>
      <c r="B3" s="9" t="s">
        <v>3</v>
      </c>
      <c r="C3" s="9" t="s">
        <v>4</v>
      </c>
      <c r="D3" s="9" t="s">
        <v>5</v>
      </c>
      <c r="E3" s="23" t="s">
        <v>6</v>
      </c>
    </row>
    <row r="4" s="1" customFormat="1" ht="30" customHeight="1" spans="1:5">
      <c r="A4" s="10" t="s">
        <v>7</v>
      </c>
      <c r="B4" s="11" t="s">
        <v>8</v>
      </c>
      <c r="C4" s="11" t="s">
        <v>9</v>
      </c>
      <c r="D4" s="11" t="s">
        <v>10</v>
      </c>
      <c r="E4" s="24" t="s">
        <v>11</v>
      </c>
    </row>
    <row r="5" s="1" customFormat="1" ht="30" customHeight="1" spans="1:5">
      <c r="A5" s="10" t="s">
        <v>12</v>
      </c>
      <c r="B5" s="11" t="s">
        <v>13</v>
      </c>
      <c r="C5" s="11" t="s">
        <v>9</v>
      </c>
      <c r="D5" s="11" t="s">
        <v>10</v>
      </c>
      <c r="E5" s="24" t="s">
        <v>14</v>
      </c>
    </row>
    <row r="6" s="1" customFormat="1" ht="30" customHeight="1" spans="1:5">
      <c r="A6" s="10" t="s">
        <v>15</v>
      </c>
      <c r="B6" s="11" t="s">
        <v>16</v>
      </c>
      <c r="C6" s="11" t="s">
        <v>9</v>
      </c>
      <c r="D6" s="11" t="s">
        <v>10</v>
      </c>
      <c r="E6" s="24" t="s">
        <v>17</v>
      </c>
    </row>
    <row r="7" s="1" customFormat="1" ht="30" customHeight="1" spans="1:5">
      <c r="A7" s="10" t="s">
        <v>18</v>
      </c>
      <c r="B7" s="11" t="s">
        <v>19</v>
      </c>
      <c r="C7" s="11" t="s">
        <v>9</v>
      </c>
      <c r="D7" s="11" t="s">
        <v>10</v>
      </c>
      <c r="E7" s="24" t="s">
        <v>20</v>
      </c>
    </row>
    <row r="8" s="1" customFormat="1" ht="30" customHeight="1" spans="1:5">
      <c r="A8" s="10" t="s">
        <v>21</v>
      </c>
      <c r="B8" s="11" t="s">
        <v>22</v>
      </c>
      <c r="C8" s="11" t="s">
        <v>9</v>
      </c>
      <c r="D8" s="11" t="s">
        <v>10</v>
      </c>
      <c r="E8" s="24" t="s">
        <v>23</v>
      </c>
    </row>
    <row r="9" s="1" customFormat="1" ht="30" customHeight="1" spans="1:5">
      <c r="A9" s="10" t="s">
        <v>24</v>
      </c>
      <c r="B9" s="11" t="s">
        <v>25</v>
      </c>
      <c r="C9" s="11" t="s">
        <v>9</v>
      </c>
      <c r="D9" s="11" t="s">
        <v>26</v>
      </c>
      <c r="E9" s="24" t="s">
        <v>27</v>
      </c>
    </row>
    <row r="10" s="1" customFormat="1" ht="30" customHeight="1" spans="1:5">
      <c r="A10" s="10" t="s">
        <v>28</v>
      </c>
      <c r="B10" s="12" t="s">
        <v>29</v>
      </c>
      <c r="C10" s="12" t="s">
        <v>9</v>
      </c>
      <c r="D10" s="12" t="s">
        <v>26</v>
      </c>
      <c r="E10" s="25" t="s">
        <v>30</v>
      </c>
    </row>
    <row r="11" s="1" customFormat="1" ht="30" customHeight="1" spans="1:5">
      <c r="A11" s="10" t="s">
        <v>31</v>
      </c>
      <c r="B11" s="11" t="s">
        <v>32</v>
      </c>
      <c r="C11" s="11" t="s">
        <v>9</v>
      </c>
      <c r="D11" s="11" t="s">
        <v>10</v>
      </c>
      <c r="E11" s="24" t="s">
        <v>33</v>
      </c>
    </row>
    <row r="12" s="1" customFormat="1" ht="30" customHeight="1" spans="1:5">
      <c r="A12" s="10" t="s">
        <v>34</v>
      </c>
      <c r="B12" s="11" t="s">
        <v>35</v>
      </c>
      <c r="C12" s="11" t="s">
        <v>9</v>
      </c>
      <c r="D12" s="11" t="s">
        <v>10</v>
      </c>
      <c r="E12" s="24" t="s">
        <v>36</v>
      </c>
    </row>
    <row r="13" s="1" customFormat="1" ht="30" customHeight="1" spans="1:5">
      <c r="A13" s="10" t="s">
        <v>37</v>
      </c>
      <c r="B13" s="11" t="s">
        <v>38</v>
      </c>
      <c r="C13" s="11" t="s">
        <v>9</v>
      </c>
      <c r="D13" s="11" t="s">
        <v>26</v>
      </c>
      <c r="E13" s="24" t="s">
        <v>39</v>
      </c>
    </row>
    <row r="14" s="1" customFormat="1" ht="30" customHeight="1" spans="1:5">
      <c r="A14" s="10" t="s">
        <v>40</v>
      </c>
      <c r="B14" s="11" t="s">
        <v>41</v>
      </c>
      <c r="C14" s="11" t="s">
        <v>9</v>
      </c>
      <c r="D14" s="11" t="s">
        <v>26</v>
      </c>
      <c r="E14" s="24" t="s">
        <v>42</v>
      </c>
    </row>
    <row r="15" s="1" customFormat="1" ht="30" customHeight="1" spans="1:5">
      <c r="A15" s="10" t="s">
        <v>43</v>
      </c>
      <c r="B15" s="11" t="s">
        <v>44</v>
      </c>
      <c r="C15" s="11" t="s">
        <v>9</v>
      </c>
      <c r="D15" s="11" t="s">
        <v>26</v>
      </c>
      <c r="E15" s="24" t="s">
        <v>45</v>
      </c>
    </row>
    <row r="16" s="1" customFormat="1" ht="30" customHeight="1" spans="1:5">
      <c r="A16" s="10" t="s">
        <v>46</v>
      </c>
      <c r="B16" s="11" t="s">
        <v>47</v>
      </c>
      <c r="C16" s="11" t="s">
        <v>9</v>
      </c>
      <c r="D16" s="11" t="s">
        <v>26</v>
      </c>
      <c r="E16" s="24" t="s">
        <v>48</v>
      </c>
    </row>
    <row r="17" s="1" customFormat="1" ht="30" customHeight="1" spans="1:5">
      <c r="A17" s="10" t="s">
        <v>49</v>
      </c>
      <c r="B17" s="13" t="s">
        <v>50</v>
      </c>
      <c r="C17" s="13" t="s">
        <v>9</v>
      </c>
      <c r="D17" s="13" t="s">
        <v>26</v>
      </c>
      <c r="E17" s="26" t="s">
        <v>51</v>
      </c>
    </row>
    <row r="18" s="1" customFormat="1" ht="30" customHeight="1" spans="1:5">
      <c r="A18" s="10" t="s">
        <v>52</v>
      </c>
      <c r="B18" s="11" t="s">
        <v>53</v>
      </c>
      <c r="C18" s="11" t="s">
        <v>9</v>
      </c>
      <c r="D18" s="11" t="s">
        <v>10</v>
      </c>
      <c r="E18" s="24" t="s">
        <v>54</v>
      </c>
    </row>
    <row r="19" s="1" customFormat="1" ht="30" customHeight="1" spans="1:5">
      <c r="A19" s="10" t="s">
        <v>55</v>
      </c>
      <c r="B19" s="14" t="s">
        <v>56</v>
      </c>
      <c r="C19" s="14" t="s">
        <v>9</v>
      </c>
      <c r="D19" s="13" t="s">
        <v>10</v>
      </c>
      <c r="E19" s="27" t="s">
        <v>57</v>
      </c>
    </row>
    <row r="20" s="1" customFormat="1" ht="30" customHeight="1" spans="1:5">
      <c r="A20" s="10" t="s">
        <v>58</v>
      </c>
      <c r="B20" s="11" t="s">
        <v>59</v>
      </c>
      <c r="C20" s="11" t="s">
        <v>9</v>
      </c>
      <c r="D20" s="11" t="s">
        <v>26</v>
      </c>
      <c r="E20" s="24" t="s">
        <v>60</v>
      </c>
    </row>
    <row r="21" s="1" customFormat="1" ht="30" customHeight="1" spans="1:5">
      <c r="A21" s="10" t="s">
        <v>61</v>
      </c>
      <c r="B21" s="11" t="s">
        <v>62</v>
      </c>
      <c r="C21" s="11" t="s">
        <v>9</v>
      </c>
      <c r="D21" s="11" t="s">
        <v>26</v>
      </c>
      <c r="E21" s="24" t="s">
        <v>63</v>
      </c>
    </row>
    <row r="22" s="1" customFormat="1" ht="30" customHeight="1" spans="1:5">
      <c r="A22" s="10" t="s">
        <v>64</v>
      </c>
      <c r="B22" s="11" t="s">
        <v>65</v>
      </c>
      <c r="C22" s="11" t="s">
        <v>9</v>
      </c>
      <c r="D22" s="11" t="s">
        <v>10</v>
      </c>
      <c r="E22" s="24" t="s">
        <v>66</v>
      </c>
    </row>
    <row r="23" s="1" customFormat="1" ht="30" customHeight="1" spans="1:5">
      <c r="A23" s="10" t="s">
        <v>67</v>
      </c>
      <c r="B23" s="11" t="s">
        <v>68</v>
      </c>
      <c r="C23" s="15" t="s">
        <v>9</v>
      </c>
      <c r="D23" s="11" t="s">
        <v>10</v>
      </c>
      <c r="E23" s="24" t="s">
        <v>69</v>
      </c>
    </row>
    <row r="24" s="1" customFormat="1" ht="30" customHeight="1" spans="1:5">
      <c r="A24" s="10" t="s">
        <v>70</v>
      </c>
      <c r="B24" s="11" t="s">
        <v>71</v>
      </c>
      <c r="C24" s="11" t="s">
        <v>9</v>
      </c>
      <c r="D24" s="11" t="s">
        <v>26</v>
      </c>
      <c r="E24" s="24" t="s">
        <v>72</v>
      </c>
    </row>
    <row r="25" s="1" customFormat="1" ht="30" customHeight="1" spans="1:5">
      <c r="A25" s="10" t="s">
        <v>73</v>
      </c>
      <c r="B25" s="16" t="s">
        <v>74</v>
      </c>
      <c r="C25" s="16" t="s">
        <v>9</v>
      </c>
      <c r="D25" s="16" t="s">
        <v>26</v>
      </c>
      <c r="E25" s="28" t="s">
        <v>75</v>
      </c>
    </row>
    <row r="26" s="1" customFormat="1" ht="30" customHeight="1" spans="1:5">
      <c r="A26" s="10" t="s">
        <v>76</v>
      </c>
      <c r="B26" s="16" t="s">
        <v>77</v>
      </c>
      <c r="C26" s="16" t="s">
        <v>9</v>
      </c>
      <c r="D26" s="16" t="s">
        <v>10</v>
      </c>
      <c r="E26" s="28" t="s">
        <v>78</v>
      </c>
    </row>
    <row r="27" s="1" customFormat="1" ht="30" customHeight="1" spans="1:5">
      <c r="A27" s="10" t="s">
        <v>79</v>
      </c>
      <c r="B27" s="16" t="s">
        <v>80</v>
      </c>
      <c r="C27" s="16" t="s">
        <v>9</v>
      </c>
      <c r="D27" s="16" t="s">
        <v>10</v>
      </c>
      <c r="E27" s="28" t="s">
        <v>81</v>
      </c>
    </row>
    <row r="28" s="1" customFormat="1" ht="30" customHeight="1" spans="1:5">
      <c r="A28" s="10" t="s">
        <v>82</v>
      </c>
      <c r="B28" s="17" t="s">
        <v>83</v>
      </c>
      <c r="C28" s="17" t="s">
        <v>9</v>
      </c>
      <c r="D28" s="17" t="s">
        <v>26</v>
      </c>
      <c r="E28" s="29" t="s">
        <v>84</v>
      </c>
    </row>
    <row r="29" s="1" customFormat="1" ht="30" customHeight="1" spans="1:5">
      <c r="A29" s="10" t="s">
        <v>85</v>
      </c>
      <c r="B29" s="12" t="s">
        <v>86</v>
      </c>
      <c r="C29" s="12" t="s">
        <v>9</v>
      </c>
      <c r="D29" s="12" t="s">
        <v>26</v>
      </c>
      <c r="E29" s="25" t="s">
        <v>87</v>
      </c>
    </row>
    <row r="30" s="1" customFormat="1" ht="30" customHeight="1" spans="1:5">
      <c r="A30" s="10" t="s">
        <v>88</v>
      </c>
      <c r="B30" s="12" t="s">
        <v>89</v>
      </c>
      <c r="C30" s="12" t="s">
        <v>9</v>
      </c>
      <c r="D30" s="12" t="s">
        <v>26</v>
      </c>
      <c r="E30" s="25" t="s">
        <v>90</v>
      </c>
    </row>
    <row r="31" s="1" customFormat="1" ht="30" customHeight="1" spans="1:5">
      <c r="A31" s="10" t="s">
        <v>91</v>
      </c>
      <c r="B31" s="11" t="s">
        <v>92</v>
      </c>
      <c r="C31" s="15" t="s">
        <v>9</v>
      </c>
      <c r="D31" s="11" t="s">
        <v>26</v>
      </c>
      <c r="E31" s="30" t="s">
        <v>93</v>
      </c>
    </row>
    <row r="32" s="1" customFormat="1" ht="30" customHeight="1" spans="1:5">
      <c r="A32" s="10" t="s">
        <v>94</v>
      </c>
      <c r="B32" s="18" t="s">
        <v>95</v>
      </c>
      <c r="C32" s="19" t="s">
        <v>9</v>
      </c>
      <c r="D32" s="18" t="s">
        <v>10</v>
      </c>
      <c r="E32" s="31" t="s">
        <v>96</v>
      </c>
    </row>
    <row r="33" s="1" customFormat="1" ht="30" customHeight="1" spans="1:5">
      <c r="A33" s="10" t="s">
        <v>97</v>
      </c>
      <c r="B33" s="20" t="s">
        <v>98</v>
      </c>
      <c r="C33" s="19" t="s">
        <v>9</v>
      </c>
      <c r="D33" s="18" t="s">
        <v>10</v>
      </c>
      <c r="E33" s="32" t="s">
        <v>78</v>
      </c>
    </row>
    <row r="34" s="1" customFormat="1" ht="30" customHeight="1" spans="1:5">
      <c r="A34" s="10" t="s">
        <v>99</v>
      </c>
      <c r="B34" s="18" t="s">
        <v>100</v>
      </c>
      <c r="C34" s="18" t="s">
        <v>9</v>
      </c>
      <c r="D34" s="18" t="s">
        <v>10</v>
      </c>
      <c r="E34" s="33" t="s">
        <v>101</v>
      </c>
    </row>
    <row r="35" s="1" customFormat="1" ht="30" customHeight="1" spans="1:5">
      <c r="A35" s="10" t="s">
        <v>102</v>
      </c>
      <c r="B35" s="13" t="s">
        <v>103</v>
      </c>
      <c r="C35" s="13" t="s">
        <v>104</v>
      </c>
      <c r="D35" s="13" t="s">
        <v>10</v>
      </c>
      <c r="E35" s="26" t="s">
        <v>105</v>
      </c>
    </row>
    <row r="36" s="1" customFormat="1" ht="30" customHeight="1" spans="1:5">
      <c r="A36" s="10" t="s">
        <v>106</v>
      </c>
      <c r="B36" s="13" t="s">
        <v>107</v>
      </c>
      <c r="C36" s="13" t="s">
        <v>104</v>
      </c>
      <c r="D36" s="13" t="s">
        <v>26</v>
      </c>
      <c r="E36" s="26" t="s">
        <v>108</v>
      </c>
    </row>
    <row r="37" s="1" customFormat="1" ht="30" customHeight="1" spans="1:5">
      <c r="A37" s="10" t="s">
        <v>109</v>
      </c>
      <c r="B37" s="13" t="s">
        <v>110</v>
      </c>
      <c r="C37" s="13" t="s">
        <v>104</v>
      </c>
      <c r="D37" s="13" t="s">
        <v>10</v>
      </c>
      <c r="E37" s="26" t="s">
        <v>111</v>
      </c>
    </row>
    <row r="38" s="1" customFormat="1" ht="30" customHeight="1" spans="1:5">
      <c r="A38" s="10" t="s">
        <v>112</v>
      </c>
      <c r="B38" s="13" t="s">
        <v>113</v>
      </c>
      <c r="C38" s="13" t="s">
        <v>104</v>
      </c>
      <c r="D38" s="13" t="s">
        <v>26</v>
      </c>
      <c r="E38" s="26" t="s">
        <v>114</v>
      </c>
    </row>
    <row r="39" s="1" customFormat="1" ht="30" customHeight="1" spans="1:5">
      <c r="A39" s="10" t="s">
        <v>115</v>
      </c>
      <c r="B39" s="13" t="s">
        <v>116</v>
      </c>
      <c r="C39" s="13" t="s">
        <v>104</v>
      </c>
      <c r="D39" s="13" t="s">
        <v>10</v>
      </c>
      <c r="E39" s="26" t="s">
        <v>117</v>
      </c>
    </row>
    <row r="40" s="1" customFormat="1" ht="30" customHeight="1" spans="1:5">
      <c r="A40" s="10" t="s">
        <v>118</v>
      </c>
      <c r="B40" s="13" t="s">
        <v>119</v>
      </c>
      <c r="C40" s="13" t="s">
        <v>104</v>
      </c>
      <c r="D40" s="13" t="s">
        <v>10</v>
      </c>
      <c r="E40" s="26" t="s">
        <v>120</v>
      </c>
    </row>
    <row r="41" s="1" customFormat="1" ht="30" customHeight="1" spans="1:5">
      <c r="A41" s="10" t="s">
        <v>121</v>
      </c>
      <c r="B41" s="13" t="s">
        <v>122</v>
      </c>
      <c r="C41" s="13" t="s">
        <v>104</v>
      </c>
      <c r="D41" s="13" t="s">
        <v>26</v>
      </c>
      <c r="E41" s="26" t="s">
        <v>123</v>
      </c>
    </row>
    <row r="42" s="1" customFormat="1" ht="30" customHeight="1" spans="1:5">
      <c r="A42" s="10" t="s">
        <v>124</v>
      </c>
      <c r="B42" s="13" t="s">
        <v>125</v>
      </c>
      <c r="C42" s="13" t="s">
        <v>104</v>
      </c>
      <c r="D42" s="13" t="s">
        <v>10</v>
      </c>
      <c r="E42" s="26" t="s">
        <v>126</v>
      </c>
    </row>
    <row r="43" s="1" customFormat="1" ht="30" customHeight="1" spans="1:5">
      <c r="A43" s="10" t="s">
        <v>127</v>
      </c>
      <c r="B43" s="13" t="s">
        <v>128</v>
      </c>
      <c r="C43" s="13" t="s">
        <v>104</v>
      </c>
      <c r="D43" s="13" t="s">
        <v>10</v>
      </c>
      <c r="E43" s="26" t="s">
        <v>129</v>
      </c>
    </row>
    <row r="44" s="1" customFormat="1" ht="30" customHeight="1" spans="1:5">
      <c r="A44" s="10" t="s">
        <v>130</v>
      </c>
      <c r="B44" s="13" t="s">
        <v>131</v>
      </c>
      <c r="C44" s="13" t="s">
        <v>104</v>
      </c>
      <c r="D44" s="13" t="s">
        <v>26</v>
      </c>
      <c r="E44" s="26" t="s">
        <v>132</v>
      </c>
    </row>
    <row r="45" s="1" customFormat="1" ht="30" customHeight="1" spans="1:5">
      <c r="A45" s="10" t="s">
        <v>133</v>
      </c>
      <c r="B45" s="13" t="s">
        <v>134</v>
      </c>
      <c r="C45" s="13" t="s">
        <v>104</v>
      </c>
      <c r="D45" s="13" t="s">
        <v>10</v>
      </c>
      <c r="E45" s="26" t="s">
        <v>135</v>
      </c>
    </row>
    <row r="46" s="1" customFormat="1" ht="30" customHeight="1" spans="1:5">
      <c r="A46" s="10" t="s">
        <v>136</v>
      </c>
      <c r="B46" s="13" t="s">
        <v>137</v>
      </c>
      <c r="C46" s="13" t="s">
        <v>104</v>
      </c>
      <c r="D46" s="13" t="s">
        <v>10</v>
      </c>
      <c r="E46" s="26" t="s">
        <v>138</v>
      </c>
    </row>
    <row r="47" s="1" customFormat="1" ht="30" customHeight="1" spans="1:5">
      <c r="A47" s="10" t="s">
        <v>139</v>
      </c>
      <c r="B47" s="13" t="s">
        <v>140</v>
      </c>
      <c r="C47" s="13" t="s">
        <v>104</v>
      </c>
      <c r="D47" s="13" t="s">
        <v>10</v>
      </c>
      <c r="E47" s="26" t="s">
        <v>141</v>
      </c>
    </row>
    <row r="48" s="1" customFormat="1" ht="30" customHeight="1" spans="1:5">
      <c r="A48" s="10" t="s">
        <v>142</v>
      </c>
      <c r="B48" s="13" t="s">
        <v>143</v>
      </c>
      <c r="C48" s="13" t="s">
        <v>104</v>
      </c>
      <c r="D48" s="13" t="s">
        <v>26</v>
      </c>
      <c r="E48" s="26" t="s">
        <v>144</v>
      </c>
    </row>
    <row r="49" s="1" customFormat="1" ht="30" customHeight="1" spans="1:5">
      <c r="A49" s="10" t="s">
        <v>145</v>
      </c>
      <c r="B49" s="13" t="s">
        <v>146</v>
      </c>
      <c r="C49" s="13" t="s">
        <v>104</v>
      </c>
      <c r="D49" s="13" t="s">
        <v>26</v>
      </c>
      <c r="E49" s="26" t="s">
        <v>147</v>
      </c>
    </row>
    <row r="50" s="1" customFormat="1" ht="30" customHeight="1" spans="1:5">
      <c r="A50" s="10" t="s">
        <v>148</v>
      </c>
      <c r="B50" s="13" t="s">
        <v>149</v>
      </c>
      <c r="C50" s="13" t="s">
        <v>104</v>
      </c>
      <c r="D50" s="13" t="s">
        <v>26</v>
      </c>
      <c r="E50" s="26" t="s">
        <v>150</v>
      </c>
    </row>
    <row r="51" s="1" customFormat="1" ht="30" customHeight="1" spans="1:5">
      <c r="A51" s="10" t="s">
        <v>151</v>
      </c>
      <c r="B51" s="13" t="s">
        <v>152</v>
      </c>
      <c r="C51" s="13" t="s">
        <v>104</v>
      </c>
      <c r="D51" s="13" t="s">
        <v>26</v>
      </c>
      <c r="E51" s="26" t="s">
        <v>153</v>
      </c>
    </row>
    <row r="52" s="1" customFormat="1" ht="30" customHeight="1" spans="1:5">
      <c r="A52" s="10" t="s">
        <v>154</v>
      </c>
      <c r="B52" s="13" t="s">
        <v>155</v>
      </c>
      <c r="C52" s="13" t="s">
        <v>104</v>
      </c>
      <c r="D52" s="13" t="s">
        <v>10</v>
      </c>
      <c r="E52" s="26" t="s">
        <v>156</v>
      </c>
    </row>
    <row r="53" s="1" customFormat="1" ht="30" customHeight="1" spans="1:5">
      <c r="A53" s="10" t="s">
        <v>157</v>
      </c>
      <c r="B53" s="13" t="s">
        <v>158</v>
      </c>
      <c r="C53" s="13" t="s">
        <v>104</v>
      </c>
      <c r="D53" s="13" t="s">
        <v>26</v>
      </c>
      <c r="E53" s="26" t="s">
        <v>159</v>
      </c>
    </row>
    <row r="54" s="1" customFormat="1" ht="30" customHeight="1" spans="1:5">
      <c r="A54" s="10" t="s">
        <v>160</v>
      </c>
      <c r="B54" s="13" t="s">
        <v>161</v>
      </c>
      <c r="C54" s="13" t="s">
        <v>104</v>
      </c>
      <c r="D54" s="13" t="s">
        <v>26</v>
      </c>
      <c r="E54" s="26" t="s">
        <v>162</v>
      </c>
    </row>
    <row r="55" s="1" customFormat="1" ht="30" customHeight="1" spans="1:5">
      <c r="A55" s="10" t="s">
        <v>163</v>
      </c>
      <c r="B55" s="13" t="s">
        <v>164</v>
      </c>
      <c r="C55" s="13" t="s">
        <v>104</v>
      </c>
      <c r="D55" s="13" t="s">
        <v>26</v>
      </c>
      <c r="E55" s="26" t="s">
        <v>165</v>
      </c>
    </row>
    <row r="56" s="1" customFormat="1" ht="30" customHeight="1" spans="1:5">
      <c r="A56" s="10" t="s">
        <v>166</v>
      </c>
      <c r="B56" s="13" t="s">
        <v>167</v>
      </c>
      <c r="C56" s="13" t="s">
        <v>104</v>
      </c>
      <c r="D56" s="13" t="s">
        <v>26</v>
      </c>
      <c r="E56" s="26" t="s">
        <v>168</v>
      </c>
    </row>
    <row r="57" s="1" customFormat="1" ht="30" customHeight="1" spans="1:5">
      <c r="A57" s="10" t="s">
        <v>169</v>
      </c>
      <c r="B57" s="13" t="s">
        <v>170</v>
      </c>
      <c r="C57" s="13" t="s">
        <v>104</v>
      </c>
      <c r="D57" s="13" t="s">
        <v>26</v>
      </c>
      <c r="E57" s="26" t="s">
        <v>171</v>
      </c>
    </row>
    <row r="58" s="1" customFormat="1" ht="30" customHeight="1" spans="1:5">
      <c r="A58" s="10" t="s">
        <v>172</v>
      </c>
      <c r="B58" s="13" t="s">
        <v>173</v>
      </c>
      <c r="C58" s="13" t="s">
        <v>104</v>
      </c>
      <c r="D58" s="13" t="s">
        <v>26</v>
      </c>
      <c r="E58" s="26" t="s">
        <v>174</v>
      </c>
    </row>
    <row r="59" s="1" customFormat="1" ht="30" customHeight="1" spans="1:5">
      <c r="A59" s="10" t="s">
        <v>175</v>
      </c>
      <c r="B59" s="13" t="s">
        <v>176</v>
      </c>
      <c r="C59" s="13" t="s">
        <v>104</v>
      </c>
      <c r="D59" s="13" t="s">
        <v>26</v>
      </c>
      <c r="E59" s="26" t="s">
        <v>177</v>
      </c>
    </row>
    <row r="60" s="1" customFormat="1" ht="30" customHeight="1" spans="1:5">
      <c r="A60" s="10" t="s">
        <v>178</v>
      </c>
      <c r="B60" s="13" t="s">
        <v>179</v>
      </c>
      <c r="C60" s="13" t="s">
        <v>104</v>
      </c>
      <c r="D60" s="13" t="s">
        <v>10</v>
      </c>
      <c r="E60" s="26" t="s">
        <v>180</v>
      </c>
    </row>
    <row r="61" s="1" customFormat="1" ht="30" customHeight="1" spans="1:5">
      <c r="A61" s="10" t="s">
        <v>181</v>
      </c>
      <c r="B61" s="13" t="s">
        <v>182</v>
      </c>
      <c r="C61" s="13" t="s">
        <v>104</v>
      </c>
      <c r="D61" s="13" t="s">
        <v>10</v>
      </c>
      <c r="E61" s="26" t="s">
        <v>183</v>
      </c>
    </row>
    <row r="62" s="1" customFormat="1" ht="30" customHeight="1" spans="1:5">
      <c r="A62" s="10" t="s">
        <v>184</v>
      </c>
      <c r="B62" s="13" t="s">
        <v>185</v>
      </c>
      <c r="C62" s="13" t="s">
        <v>104</v>
      </c>
      <c r="D62" s="13" t="s">
        <v>10</v>
      </c>
      <c r="E62" s="26" t="s">
        <v>186</v>
      </c>
    </row>
    <row r="63" s="1" customFormat="1" ht="30" customHeight="1" spans="1:5">
      <c r="A63" s="10" t="s">
        <v>187</v>
      </c>
      <c r="B63" s="13" t="s">
        <v>188</v>
      </c>
      <c r="C63" s="13" t="s">
        <v>104</v>
      </c>
      <c r="D63" s="13" t="s">
        <v>10</v>
      </c>
      <c r="E63" s="26" t="s">
        <v>189</v>
      </c>
    </row>
    <row r="64" s="1" customFormat="1" ht="30" customHeight="1" spans="1:5">
      <c r="A64" s="10" t="s">
        <v>190</v>
      </c>
      <c r="B64" s="13" t="s">
        <v>191</v>
      </c>
      <c r="C64" s="13" t="s">
        <v>104</v>
      </c>
      <c r="D64" s="13" t="s">
        <v>10</v>
      </c>
      <c r="E64" s="26" t="s">
        <v>192</v>
      </c>
    </row>
    <row r="65" s="1" customFormat="1" ht="30" customHeight="1" spans="1:5">
      <c r="A65" s="10" t="s">
        <v>193</v>
      </c>
      <c r="B65" s="13" t="s">
        <v>194</v>
      </c>
      <c r="C65" s="13" t="s">
        <v>104</v>
      </c>
      <c r="D65" s="13" t="s">
        <v>26</v>
      </c>
      <c r="E65" s="26" t="s">
        <v>195</v>
      </c>
    </row>
    <row r="66" s="1" customFormat="1" ht="30" customHeight="1" spans="1:5">
      <c r="A66" s="10" t="s">
        <v>196</v>
      </c>
      <c r="B66" s="13" t="s">
        <v>197</v>
      </c>
      <c r="C66" s="13" t="s">
        <v>104</v>
      </c>
      <c r="D66" s="13" t="s">
        <v>10</v>
      </c>
      <c r="E66" s="26" t="s">
        <v>198</v>
      </c>
    </row>
    <row r="67" s="1" customFormat="1" ht="30" customHeight="1" spans="1:5">
      <c r="A67" s="10" t="s">
        <v>199</v>
      </c>
      <c r="B67" s="13" t="s">
        <v>200</v>
      </c>
      <c r="C67" s="13" t="s">
        <v>104</v>
      </c>
      <c r="D67" s="13" t="s">
        <v>10</v>
      </c>
      <c r="E67" s="26" t="s">
        <v>201</v>
      </c>
    </row>
    <row r="68" s="1" customFormat="1" ht="30" customHeight="1" spans="1:5">
      <c r="A68" s="10" t="s">
        <v>202</v>
      </c>
      <c r="B68" s="13" t="s">
        <v>203</v>
      </c>
      <c r="C68" s="13" t="s">
        <v>104</v>
      </c>
      <c r="D68" s="13" t="s">
        <v>26</v>
      </c>
      <c r="E68" s="26" t="s">
        <v>204</v>
      </c>
    </row>
    <row r="69" s="1" customFormat="1" ht="30" customHeight="1" spans="1:5">
      <c r="A69" s="10" t="s">
        <v>205</v>
      </c>
      <c r="B69" s="13" t="s">
        <v>206</v>
      </c>
      <c r="C69" s="13" t="s">
        <v>104</v>
      </c>
      <c r="D69" s="13" t="s">
        <v>26</v>
      </c>
      <c r="E69" s="26" t="s">
        <v>207</v>
      </c>
    </row>
    <row r="70" s="1" customFormat="1" ht="30" customHeight="1" spans="1:5">
      <c r="A70" s="10" t="s">
        <v>208</v>
      </c>
      <c r="B70" s="13" t="s">
        <v>209</v>
      </c>
      <c r="C70" s="13" t="s">
        <v>104</v>
      </c>
      <c r="D70" s="13" t="s">
        <v>10</v>
      </c>
      <c r="E70" s="26" t="s">
        <v>39</v>
      </c>
    </row>
    <row r="71" s="1" customFormat="1" ht="30" customHeight="1" spans="1:5">
      <c r="A71" s="10" t="s">
        <v>210</v>
      </c>
      <c r="B71" s="13" t="s">
        <v>211</v>
      </c>
      <c r="C71" s="13" t="s">
        <v>104</v>
      </c>
      <c r="D71" s="13" t="s">
        <v>26</v>
      </c>
      <c r="E71" s="26" t="s">
        <v>212</v>
      </c>
    </row>
    <row r="72" s="1" customFormat="1" ht="30" customHeight="1" spans="1:5">
      <c r="A72" s="10" t="s">
        <v>213</v>
      </c>
      <c r="B72" s="13" t="s">
        <v>214</v>
      </c>
      <c r="C72" s="13" t="s">
        <v>104</v>
      </c>
      <c r="D72" s="13" t="s">
        <v>10</v>
      </c>
      <c r="E72" s="26" t="s">
        <v>215</v>
      </c>
    </row>
    <row r="73" s="1" customFormat="1" ht="30" customHeight="1" spans="1:5">
      <c r="A73" s="10" t="s">
        <v>216</v>
      </c>
      <c r="B73" s="13" t="s">
        <v>217</v>
      </c>
      <c r="C73" s="13" t="s">
        <v>104</v>
      </c>
      <c r="D73" s="13" t="s">
        <v>10</v>
      </c>
      <c r="E73" s="26" t="s">
        <v>218</v>
      </c>
    </row>
    <row r="74" s="1" customFormat="1" ht="30" customHeight="1" spans="1:5">
      <c r="A74" s="10" t="s">
        <v>219</v>
      </c>
      <c r="B74" s="13" t="s">
        <v>220</v>
      </c>
      <c r="C74" s="13" t="s">
        <v>104</v>
      </c>
      <c r="D74" s="13" t="s">
        <v>10</v>
      </c>
      <c r="E74" s="26" t="s">
        <v>221</v>
      </c>
    </row>
    <row r="75" s="1" customFormat="1" ht="30" customHeight="1" spans="1:5">
      <c r="A75" s="10" t="s">
        <v>222</v>
      </c>
      <c r="B75" s="13" t="s">
        <v>223</v>
      </c>
      <c r="C75" s="13" t="s">
        <v>104</v>
      </c>
      <c r="D75" s="13" t="s">
        <v>26</v>
      </c>
      <c r="E75" s="26" t="s">
        <v>224</v>
      </c>
    </row>
    <row r="76" s="1" customFormat="1" ht="30" customHeight="1" spans="1:5">
      <c r="A76" s="10" t="s">
        <v>225</v>
      </c>
      <c r="B76" s="13" t="s">
        <v>226</v>
      </c>
      <c r="C76" s="13" t="s">
        <v>104</v>
      </c>
      <c r="D76" s="13" t="s">
        <v>10</v>
      </c>
      <c r="E76" s="26" t="s">
        <v>227</v>
      </c>
    </row>
    <row r="77" s="1" customFormat="1" ht="30" customHeight="1" spans="1:5">
      <c r="A77" s="10" t="s">
        <v>228</v>
      </c>
      <c r="B77" s="13" t="s">
        <v>229</v>
      </c>
      <c r="C77" s="13" t="s">
        <v>104</v>
      </c>
      <c r="D77" s="13" t="s">
        <v>26</v>
      </c>
      <c r="E77" s="26" t="s">
        <v>230</v>
      </c>
    </row>
    <row r="78" s="1" customFormat="1" ht="30" customHeight="1" spans="1:5">
      <c r="A78" s="10" t="s">
        <v>231</v>
      </c>
      <c r="B78" s="13" t="s">
        <v>232</v>
      </c>
      <c r="C78" s="14" t="s">
        <v>104</v>
      </c>
      <c r="D78" s="14" t="s">
        <v>26</v>
      </c>
      <c r="E78" s="26" t="s">
        <v>233</v>
      </c>
    </row>
    <row r="79" s="1" customFormat="1" ht="30" customHeight="1" spans="1:5">
      <c r="A79" s="10" t="s">
        <v>234</v>
      </c>
      <c r="B79" s="13" t="s">
        <v>235</v>
      </c>
      <c r="C79" s="14" t="s">
        <v>104</v>
      </c>
      <c r="D79" s="14" t="s">
        <v>10</v>
      </c>
      <c r="E79" s="26" t="s">
        <v>236</v>
      </c>
    </row>
    <row r="80" s="1" customFormat="1" ht="30" customHeight="1" spans="1:5">
      <c r="A80" s="10" t="s">
        <v>237</v>
      </c>
      <c r="B80" s="13" t="s">
        <v>238</v>
      </c>
      <c r="C80" s="13" t="s">
        <v>104</v>
      </c>
      <c r="D80" s="13" t="s">
        <v>10</v>
      </c>
      <c r="E80" s="26" t="s">
        <v>239</v>
      </c>
    </row>
    <row r="81" s="1" customFormat="1" ht="30" customHeight="1" spans="1:5">
      <c r="A81" s="10" t="s">
        <v>240</v>
      </c>
      <c r="B81" s="34" t="s">
        <v>241</v>
      </c>
      <c r="C81" s="35" t="s">
        <v>104</v>
      </c>
      <c r="D81" s="13" t="s">
        <v>10</v>
      </c>
      <c r="E81" s="40" t="s">
        <v>242</v>
      </c>
    </row>
    <row r="82" s="1" customFormat="1" ht="30" customHeight="1" spans="1:5">
      <c r="A82" s="10" t="s">
        <v>243</v>
      </c>
      <c r="B82" s="34" t="s">
        <v>244</v>
      </c>
      <c r="C82" s="35" t="s">
        <v>104</v>
      </c>
      <c r="D82" s="13" t="s">
        <v>10</v>
      </c>
      <c r="E82" s="40" t="s">
        <v>183</v>
      </c>
    </row>
    <row r="83" s="1" customFormat="1" ht="30" customHeight="1" spans="1:5">
      <c r="A83" s="10" t="s">
        <v>245</v>
      </c>
      <c r="B83" s="34" t="s">
        <v>246</v>
      </c>
      <c r="C83" s="35" t="s">
        <v>104</v>
      </c>
      <c r="D83" s="35" t="s">
        <v>10</v>
      </c>
      <c r="E83" s="40" t="s">
        <v>247</v>
      </c>
    </row>
    <row r="84" s="1" customFormat="1" ht="30" customHeight="1" spans="1:5">
      <c r="A84" s="10" t="s">
        <v>248</v>
      </c>
      <c r="B84" s="34" t="s">
        <v>249</v>
      </c>
      <c r="C84" s="35" t="s">
        <v>104</v>
      </c>
      <c r="D84" s="35" t="s">
        <v>10</v>
      </c>
      <c r="E84" s="40" t="s">
        <v>250</v>
      </c>
    </row>
    <row r="85" s="1" customFormat="1" ht="30" customHeight="1" spans="1:5">
      <c r="A85" s="10" t="s">
        <v>251</v>
      </c>
      <c r="B85" s="34" t="s">
        <v>252</v>
      </c>
      <c r="C85" s="35" t="s">
        <v>104</v>
      </c>
      <c r="D85" s="35" t="s">
        <v>26</v>
      </c>
      <c r="E85" s="40" t="s">
        <v>253</v>
      </c>
    </row>
    <row r="86" s="1" customFormat="1" ht="30" customHeight="1" spans="1:5">
      <c r="A86" s="10" t="s">
        <v>254</v>
      </c>
      <c r="B86" s="13" t="s">
        <v>255</v>
      </c>
      <c r="C86" s="34" t="s">
        <v>104</v>
      </c>
      <c r="D86" s="34" t="s">
        <v>26</v>
      </c>
      <c r="E86" s="26" t="s">
        <v>256</v>
      </c>
    </row>
    <row r="87" s="1" customFormat="1" ht="30" customHeight="1" spans="1:5">
      <c r="A87" s="10" t="s">
        <v>257</v>
      </c>
      <c r="B87" s="13" t="s">
        <v>258</v>
      </c>
      <c r="C87" s="11" t="s">
        <v>104</v>
      </c>
      <c r="D87" s="34" t="s">
        <v>26</v>
      </c>
      <c r="E87" s="26" t="s">
        <v>259</v>
      </c>
    </row>
    <row r="88" s="1" customFormat="1" ht="30" customHeight="1" spans="1:5">
      <c r="A88" s="10" t="s">
        <v>260</v>
      </c>
      <c r="B88" s="34" t="s">
        <v>261</v>
      </c>
      <c r="C88" s="35" t="s">
        <v>104</v>
      </c>
      <c r="D88" s="34" t="s">
        <v>26</v>
      </c>
      <c r="E88" s="40" t="s">
        <v>262</v>
      </c>
    </row>
    <row r="89" s="1" customFormat="1" ht="30" customHeight="1" spans="1:5">
      <c r="A89" s="10" t="s">
        <v>263</v>
      </c>
      <c r="B89" s="34" t="s">
        <v>264</v>
      </c>
      <c r="C89" s="35" t="s">
        <v>104</v>
      </c>
      <c r="D89" s="34" t="s">
        <v>26</v>
      </c>
      <c r="E89" s="40" t="s">
        <v>265</v>
      </c>
    </row>
    <row r="90" s="1" customFormat="1" ht="30" customHeight="1" spans="1:5">
      <c r="A90" s="10" t="s">
        <v>266</v>
      </c>
      <c r="B90" s="34" t="s">
        <v>267</v>
      </c>
      <c r="C90" s="35" t="s">
        <v>104</v>
      </c>
      <c r="D90" s="34" t="s">
        <v>10</v>
      </c>
      <c r="E90" s="40" t="s">
        <v>268</v>
      </c>
    </row>
    <row r="91" s="1" customFormat="1" ht="30" customHeight="1" spans="1:5">
      <c r="A91" s="10" t="s">
        <v>269</v>
      </c>
      <c r="B91" s="34" t="s">
        <v>270</v>
      </c>
      <c r="C91" s="35" t="s">
        <v>104</v>
      </c>
      <c r="D91" s="34" t="s">
        <v>26</v>
      </c>
      <c r="E91" s="40" t="s">
        <v>271</v>
      </c>
    </row>
    <row r="92" s="1" customFormat="1" ht="30" customHeight="1" spans="1:5">
      <c r="A92" s="10" t="s">
        <v>272</v>
      </c>
      <c r="B92" s="34" t="s">
        <v>273</v>
      </c>
      <c r="C92" s="35" t="s">
        <v>104</v>
      </c>
      <c r="D92" s="34" t="s">
        <v>26</v>
      </c>
      <c r="E92" s="40" t="s">
        <v>274</v>
      </c>
    </row>
    <row r="93" s="1" customFormat="1" ht="30" customHeight="1" spans="1:5">
      <c r="A93" s="10" t="s">
        <v>275</v>
      </c>
      <c r="B93" s="13" t="s">
        <v>276</v>
      </c>
      <c r="C93" s="13" t="s">
        <v>104</v>
      </c>
      <c r="D93" s="34" t="s">
        <v>10</v>
      </c>
      <c r="E93" s="26" t="s">
        <v>277</v>
      </c>
    </row>
    <row r="94" s="1" customFormat="1" ht="30" customHeight="1" spans="1:5">
      <c r="A94" s="10" t="s">
        <v>278</v>
      </c>
      <c r="B94" s="13" t="s">
        <v>279</v>
      </c>
      <c r="C94" s="13" t="s">
        <v>104</v>
      </c>
      <c r="D94" s="34" t="s">
        <v>10</v>
      </c>
      <c r="E94" s="26" t="s">
        <v>280</v>
      </c>
    </row>
    <row r="95" s="1" customFormat="1" ht="30" customHeight="1" spans="1:5">
      <c r="A95" s="10" t="s">
        <v>281</v>
      </c>
      <c r="B95" s="13" t="s">
        <v>282</v>
      </c>
      <c r="C95" s="13" t="s">
        <v>104</v>
      </c>
      <c r="D95" s="34" t="s">
        <v>26</v>
      </c>
      <c r="E95" s="26" t="s">
        <v>283</v>
      </c>
    </row>
    <row r="96" s="1" customFormat="1" ht="30" customHeight="1" spans="1:5">
      <c r="A96" s="10" t="s">
        <v>284</v>
      </c>
      <c r="B96" s="13" t="s">
        <v>285</v>
      </c>
      <c r="C96" s="13" t="s">
        <v>104</v>
      </c>
      <c r="D96" s="13" t="s">
        <v>10</v>
      </c>
      <c r="E96" s="26" t="s">
        <v>286</v>
      </c>
    </row>
    <row r="97" s="1" customFormat="1" ht="30" customHeight="1" spans="1:5">
      <c r="A97" s="10" t="s">
        <v>287</v>
      </c>
      <c r="B97" s="13" t="s">
        <v>288</v>
      </c>
      <c r="C97" s="13" t="s">
        <v>104</v>
      </c>
      <c r="D97" s="13" t="s">
        <v>26</v>
      </c>
      <c r="E97" s="26" t="s">
        <v>289</v>
      </c>
    </row>
    <row r="98" s="1" customFormat="1" ht="30" customHeight="1" spans="1:5">
      <c r="A98" s="10" t="s">
        <v>290</v>
      </c>
      <c r="B98" s="13" t="s">
        <v>291</v>
      </c>
      <c r="C98" s="13" t="s">
        <v>104</v>
      </c>
      <c r="D98" s="13" t="s">
        <v>10</v>
      </c>
      <c r="E98" s="26" t="s">
        <v>292</v>
      </c>
    </row>
    <row r="99" s="1" customFormat="1" ht="30" customHeight="1" spans="1:5">
      <c r="A99" s="10" t="s">
        <v>293</v>
      </c>
      <c r="B99" s="13" t="s">
        <v>294</v>
      </c>
      <c r="C99" s="13" t="s">
        <v>104</v>
      </c>
      <c r="D99" s="13" t="s">
        <v>26</v>
      </c>
      <c r="E99" s="30" t="s">
        <v>295</v>
      </c>
    </row>
    <row r="100" s="1" customFormat="1" ht="30" customHeight="1" spans="1:5">
      <c r="A100" s="10" t="s">
        <v>296</v>
      </c>
      <c r="B100" s="13" t="s">
        <v>297</v>
      </c>
      <c r="C100" s="13" t="s">
        <v>104</v>
      </c>
      <c r="D100" s="13" t="s">
        <v>10</v>
      </c>
      <c r="E100" s="26" t="s">
        <v>298</v>
      </c>
    </row>
    <row r="101" s="1" customFormat="1" ht="30" customHeight="1" spans="1:5">
      <c r="A101" s="10" t="s">
        <v>299</v>
      </c>
      <c r="B101" s="13" t="s">
        <v>300</v>
      </c>
      <c r="C101" s="13" t="s">
        <v>104</v>
      </c>
      <c r="D101" s="13" t="s">
        <v>26</v>
      </c>
      <c r="E101" s="26" t="s">
        <v>301</v>
      </c>
    </row>
    <row r="102" s="1" customFormat="1" ht="30" customHeight="1" spans="1:5">
      <c r="A102" s="10" t="s">
        <v>302</v>
      </c>
      <c r="B102" s="13" t="s">
        <v>303</v>
      </c>
      <c r="C102" s="13" t="s">
        <v>104</v>
      </c>
      <c r="D102" s="13" t="s">
        <v>26</v>
      </c>
      <c r="E102" s="26" t="s">
        <v>304</v>
      </c>
    </row>
    <row r="103" s="1" customFormat="1" ht="30" customHeight="1" spans="1:5">
      <c r="A103" s="10" t="s">
        <v>305</v>
      </c>
      <c r="B103" s="13" t="s">
        <v>306</v>
      </c>
      <c r="C103" s="13" t="s">
        <v>104</v>
      </c>
      <c r="D103" s="13" t="s">
        <v>10</v>
      </c>
      <c r="E103" s="26" t="s">
        <v>307</v>
      </c>
    </row>
    <row r="104" s="1" customFormat="1" ht="30" customHeight="1" spans="1:5">
      <c r="A104" s="10" t="s">
        <v>308</v>
      </c>
      <c r="B104" s="13" t="s">
        <v>309</v>
      </c>
      <c r="C104" s="13" t="s">
        <v>104</v>
      </c>
      <c r="D104" s="13" t="s">
        <v>10</v>
      </c>
      <c r="E104" s="26" t="s">
        <v>310</v>
      </c>
    </row>
    <row r="105" s="1" customFormat="1" ht="30" customHeight="1" spans="1:5">
      <c r="A105" s="10" t="s">
        <v>311</v>
      </c>
      <c r="B105" s="13" t="s">
        <v>312</v>
      </c>
      <c r="C105" s="13" t="s">
        <v>104</v>
      </c>
      <c r="D105" s="13" t="s">
        <v>10</v>
      </c>
      <c r="E105" s="26" t="s">
        <v>195</v>
      </c>
    </row>
    <row r="106" s="1" customFormat="1" ht="30" customHeight="1" spans="1:5">
      <c r="A106" s="10" t="s">
        <v>313</v>
      </c>
      <c r="B106" s="13" t="s">
        <v>314</v>
      </c>
      <c r="C106" s="13" t="s">
        <v>104</v>
      </c>
      <c r="D106" s="13" t="s">
        <v>26</v>
      </c>
      <c r="E106" s="26" t="s">
        <v>315</v>
      </c>
    </row>
    <row r="107" s="1" customFormat="1" ht="30" customHeight="1" spans="1:5">
      <c r="A107" s="10" t="s">
        <v>316</v>
      </c>
      <c r="B107" s="13" t="s">
        <v>317</v>
      </c>
      <c r="C107" s="13" t="s">
        <v>104</v>
      </c>
      <c r="D107" s="13" t="s">
        <v>26</v>
      </c>
      <c r="E107" s="26" t="s">
        <v>318</v>
      </c>
    </row>
    <row r="108" s="1" customFormat="1" ht="30" customHeight="1" spans="1:5">
      <c r="A108" s="10" t="s">
        <v>319</v>
      </c>
      <c r="B108" s="13" t="s">
        <v>320</v>
      </c>
      <c r="C108" s="13" t="s">
        <v>104</v>
      </c>
      <c r="D108" s="13" t="s">
        <v>26</v>
      </c>
      <c r="E108" s="26" t="s">
        <v>321</v>
      </c>
    </row>
    <row r="109" s="1" customFormat="1" ht="30" customHeight="1" spans="1:5">
      <c r="A109" s="10" t="s">
        <v>322</v>
      </c>
      <c r="B109" s="13" t="s">
        <v>323</v>
      </c>
      <c r="C109" s="13" t="s">
        <v>104</v>
      </c>
      <c r="D109" s="13" t="s">
        <v>10</v>
      </c>
      <c r="E109" s="26" t="s">
        <v>324</v>
      </c>
    </row>
    <row r="110" s="1" customFormat="1" ht="30" customHeight="1" spans="1:5">
      <c r="A110" s="10" t="s">
        <v>325</v>
      </c>
      <c r="B110" s="13" t="s">
        <v>326</v>
      </c>
      <c r="C110" s="13" t="s">
        <v>104</v>
      </c>
      <c r="D110" s="13" t="s">
        <v>26</v>
      </c>
      <c r="E110" s="26" t="s">
        <v>327</v>
      </c>
    </row>
    <row r="111" s="1" customFormat="1" ht="30" customHeight="1" spans="1:5">
      <c r="A111" s="10" t="s">
        <v>328</v>
      </c>
      <c r="B111" s="13" t="s">
        <v>329</v>
      </c>
      <c r="C111" s="13" t="s">
        <v>104</v>
      </c>
      <c r="D111" s="13" t="s">
        <v>10</v>
      </c>
      <c r="E111" s="26" t="s">
        <v>330</v>
      </c>
    </row>
    <row r="112" s="1" customFormat="1" ht="30" customHeight="1" spans="1:5">
      <c r="A112" s="10" t="s">
        <v>331</v>
      </c>
      <c r="B112" s="13" t="s">
        <v>332</v>
      </c>
      <c r="C112" s="13" t="s">
        <v>104</v>
      </c>
      <c r="D112" s="13" t="s">
        <v>10</v>
      </c>
      <c r="E112" s="26" t="s">
        <v>333</v>
      </c>
    </row>
    <row r="113" s="1" customFormat="1" ht="30" customHeight="1" spans="1:5">
      <c r="A113" s="10" t="s">
        <v>334</v>
      </c>
      <c r="B113" s="13" t="s">
        <v>335</v>
      </c>
      <c r="C113" s="13" t="s">
        <v>104</v>
      </c>
      <c r="D113" s="13" t="s">
        <v>26</v>
      </c>
      <c r="E113" s="26" t="s">
        <v>336</v>
      </c>
    </row>
    <row r="114" s="1" customFormat="1" ht="30" customHeight="1" spans="1:5">
      <c r="A114" s="10" t="s">
        <v>337</v>
      </c>
      <c r="B114" s="13" t="s">
        <v>338</v>
      </c>
      <c r="C114" s="13" t="s">
        <v>104</v>
      </c>
      <c r="D114" s="13" t="s">
        <v>10</v>
      </c>
      <c r="E114" s="26" t="s">
        <v>339</v>
      </c>
    </row>
    <row r="115" s="1" customFormat="1" ht="30" customHeight="1" spans="1:5">
      <c r="A115" s="10" t="s">
        <v>340</v>
      </c>
      <c r="B115" s="13" t="s">
        <v>341</v>
      </c>
      <c r="C115" s="13" t="s">
        <v>104</v>
      </c>
      <c r="D115" s="13" t="s">
        <v>10</v>
      </c>
      <c r="E115" s="26" t="s">
        <v>342</v>
      </c>
    </row>
    <row r="116" s="1" customFormat="1" ht="30" customHeight="1" spans="1:5">
      <c r="A116" s="10" t="s">
        <v>343</v>
      </c>
      <c r="B116" s="13" t="s">
        <v>344</v>
      </c>
      <c r="C116" s="13" t="s">
        <v>104</v>
      </c>
      <c r="D116" s="13" t="s">
        <v>10</v>
      </c>
      <c r="E116" s="26" t="s">
        <v>345</v>
      </c>
    </row>
    <row r="117" s="1" customFormat="1" ht="30" customHeight="1" spans="1:5">
      <c r="A117" s="10" t="s">
        <v>346</v>
      </c>
      <c r="B117" s="13" t="s">
        <v>347</v>
      </c>
      <c r="C117" s="13" t="s">
        <v>104</v>
      </c>
      <c r="D117" s="13" t="s">
        <v>10</v>
      </c>
      <c r="E117" s="26" t="s">
        <v>348</v>
      </c>
    </row>
    <row r="118" s="1" customFormat="1" ht="30" customHeight="1" spans="1:5">
      <c r="A118" s="10" t="s">
        <v>349</v>
      </c>
      <c r="B118" s="13" t="s">
        <v>350</v>
      </c>
      <c r="C118" s="13" t="s">
        <v>104</v>
      </c>
      <c r="D118" s="13" t="s">
        <v>26</v>
      </c>
      <c r="E118" s="26" t="s">
        <v>351</v>
      </c>
    </row>
    <row r="119" s="1" customFormat="1" ht="30" customHeight="1" spans="1:5">
      <c r="A119" s="10" t="s">
        <v>352</v>
      </c>
      <c r="B119" s="36" t="s">
        <v>353</v>
      </c>
      <c r="C119" s="13" t="s">
        <v>104</v>
      </c>
      <c r="D119" s="13" t="s">
        <v>26</v>
      </c>
      <c r="E119" s="41" t="s">
        <v>354</v>
      </c>
    </row>
    <row r="120" s="1" customFormat="1" ht="30" customHeight="1" spans="1:5">
      <c r="A120" s="10" t="s">
        <v>355</v>
      </c>
      <c r="B120" s="36" t="s">
        <v>356</v>
      </c>
      <c r="C120" s="13" t="s">
        <v>104</v>
      </c>
      <c r="D120" s="13" t="s">
        <v>26</v>
      </c>
      <c r="E120" s="41" t="s">
        <v>357</v>
      </c>
    </row>
    <row r="121" s="1" customFormat="1" ht="30" customHeight="1" spans="1:5">
      <c r="A121" s="10" t="s">
        <v>358</v>
      </c>
      <c r="B121" s="36" t="s">
        <v>359</v>
      </c>
      <c r="C121" s="13" t="s">
        <v>104</v>
      </c>
      <c r="D121" s="13" t="s">
        <v>10</v>
      </c>
      <c r="E121" s="41" t="s">
        <v>360</v>
      </c>
    </row>
    <row r="122" s="1" customFormat="1" ht="30" customHeight="1" spans="1:5">
      <c r="A122" s="10" t="s">
        <v>361</v>
      </c>
      <c r="B122" s="36" t="s">
        <v>362</v>
      </c>
      <c r="C122" s="13" t="s">
        <v>104</v>
      </c>
      <c r="D122" s="13" t="s">
        <v>10</v>
      </c>
      <c r="E122" s="41" t="s">
        <v>363</v>
      </c>
    </row>
    <row r="123" s="1" customFormat="1" ht="30" customHeight="1" spans="1:5">
      <c r="A123" s="10" t="s">
        <v>364</v>
      </c>
      <c r="B123" s="36" t="s">
        <v>365</v>
      </c>
      <c r="C123" s="13" t="s">
        <v>104</v>
      </c>
      <c r="D123" s="36" t="s">
        <v>26</v>
      </c>
      <c r="E123" s="41" t="s">
        <v>366</v>
      </c>
    </row>
    <row r="124" s="1" customFormat="1" ht="30" customHeight="1" spans="1:5">
      <c r="A124" s="10" t="s">
        <v>367</v>
      </c>
      <c r="B124" s="37" t="s">
        <v>368</v>
      </c>
      <c r="C124" s="13" t="s">
        <v>104</v>
      </c>
      <c r="D124" s="37" t="s">
        <v>26</v>
      </c>
      <c r="E124" s="42" t="s">
        <v>369</v>
      </c>
    </row>
    <row r="125" s="1" customFormat="1" ht="30" customHeight="1" spans="1:5">
      <c r="A125" s="10" t="s">
        <v>370</v>
      </c>
      <c r="B125" s="37" t="s">
        <v>371</v>
      </c>
      <c r="C125" s="13" t="s">
        <v>104</v>
      </c>
      <c r="D125" s="37" t="s">
        <v>26</v>
      </c>
      <c r="E125" s="41" t="s">
        <v>372</v>
      </c>
    </row>
    <row r="126" s="1" customFormat="1" ht="30" customHeight="1" spans="1:5">
      <c r="A126" s="10" t="s">
        <v>373</v>
      </c>
      <c r="B126" s="37" t="s">
        <v>374</v>
      </c>
      <c r="C126" s="13" t="s">
        <v>104</v>
      </c>
      <c r="D126" s="37" t="s">
        <v>26</v>
      </c>
      <c r="E126" s="41" t="s">
        <v>375</v>
      </c>
    </row>
    <row r="127" s="1" customFormat="1" ht="30" customHeight="1" spans="1:5">
      <c r="A127" s="10" t="s">
        <v>376</v>
      </c>
      <c r="B127" s="38" t="s">
        <v>377</v>
      </c>
      <c r="C127" s="13" t="s">
        <v>104</v>
      </c>
      <c r="D127" s="37" t="s">
        <v>26</v>
      </c>
      <c r="E127" s="43" t="s">
        <v>378</v>
      </c>
    </row>
    <row r="128" s="1" customFormat="1" ht="30" customHeight="1" spans="1:5">
      <c r="A128" s="10" t="s">
        <v>379</v>
      </c>
      <c r="B128" s="37" t="s">
        <v>380</v>
      </c>
      <c r="C128" s="39" t="s">
        <v>381</v>
      </c>
      <c r="D128" s="37" t="s">
        <v>26</v>
      </c>
      <c r="E128" s="42" t="s">
        <v>42</v>
      </c>
    </row>
    <row r="129" s="1" customFormat="1" ht="30" customHeight="1" spans="1:5">
      <c r="A129" s="10" t="s">
        <v>382</v>
      </c>
      <c r="B129" s="37" t="s">
        <v>383</v>
      </c>
      <c r="C129" s="39" t="s">
        <v>381</v>
      </c>
      <c r="D129" s="37" t="s">
        <v>26</v>
      </c>
      <c r="E129" s="42" t="s">
        <v>384</v>
      </c>
    </row>
    <row r="130" s="1" customFormat="1" ht="30" customHeight="1" spans="1:5">
      <c r="A130" s="10" t="s">
        <v>385</v>
      </c>
      <c r="B130" s="37" t="s">
        <v>386</v>
      </c>
      <c r="C130" s="39" t="s">
        <v>381</v>
      </c>
      <c r="D130" s="37" t="s">
        <v>26</v>
      </c>
      <c r="E130" s="42" t="s">
        <v>387</v>
      </c>
    </row>
    <row r="131" s="1" customFormat="1" ht="30" customHeight="1" spans="1:5">
      <c r="A131" s="10" t="s">
        <v>388</v>
      </c>
      <c r="B131" s="37" t="s">
        <v>389</v>
      </c>
      <c r="C131" s="39" t="s">
        <v>381</v>
      </c>
      <c r="D131" s="37" t="s">
        <v>10</v>
      </c>
      <c r="E131" s="42" t="s">
        <v>390</v>
      </c>
    </row>
    <row r="132" s="1" customFormat="1" ht="30" customHeight="1" spans="1:5">
      <c r="A132" s="10" t="s">
        <v>391</v>
      </c>
      <c r="B132" s="37" t="s">
        <v>392</v>
      </c>
      <c r="C132" s="39" t="s">
        <v>381</v>
      </c>
      <c r="D132" s="37" t="s">
        <v>10</v>
      </c>
      <c r="E132" s="42" t="s">
        <v>393</v>
      </c>
    </row>
    <row r="133" s="1" customFormat="1" ht="30" customHeight="1" spans="1:5">
      <c r="A133" s="10" t="s">
        <v>394</v>
      </c>
      <c r="B133" s="44" t="s">
        <v>395</v>
      </c>
      <c r="C133" s="39" t="s">
        <v>381</v>
      </c>
      <c r="D133" s="44" t="s">
        <v>10</v>
      </c>
      <c r="E133" s="24" t="s">
        <v>90</v>
      </c>
    </row>
    <row r="134" s="1" customFormat="1" ht="30" customHeight="1" spans="1:5">
      <c r="A134" s="10" t="s">
        <v>396</v>
      </c>
      <c r="B134" s="44" t="s">
        <v>397</v>
      </c>
      <c r="C134" s="39" t="s">
        <v>381</v>
      </c>
      <c r="D134" s="44" t="s">
        <v>26</v>
      </c>
      <c r="E134" s="24" t="s">
        <v>398</v>
      </c>
    </row>
    <row r="135" s="1" customFormat="1" ht="30" customHeight="1" spans="1:5">
      <c r="A135" s="10" t="s">
        <v>399</v>
      </c>
      <c r="B135" s="44" t="s">
        <v>400</v>
      </c>
      <c r="C135" s="39" t="s">
        <v>381</v>
      </c>
      <c r="D135" s="44" t="s">
        <v>26</v>
      </c>
      <c r="E135" s="24" t="s">
        <v>401</v>
      </c>
    </row>
    <row r="136" s="1" customFormat="1" ht="30" customHeight="1" spans="1:5">
      <c r="A136" s="10" t="s">
        <v>402</v>
      </c>
      <c r="B136" s="36" t="s">
        <v>403</v>
      </c>
      <c r="C136" s="39" t="s">
        <v>381</v>
      </c>
      <c r="D136" s="36" t="s">
        <v>26</v>
      </c>
      <c r="E136" s="41" t="s">
        <v>404</v>
      </c>
    </row>
    <row r="137" s="1" customFormat="1" ht="30" customHeight="1" spans="1:5">
      <c r="A137" s="10" t="s">
        <v>405</v>
      </c>
      <c r="B137" s="36" t="s">
        <v>406</v>
      </c>
      <c r="C137" s="39" t="s">
        <v>381</v>
      </c>
      <c r="D137" s="36" t="s">
        <v>10</v>
      </c>
      <c r="E137" s="41" t="s">
        <v>407</v>
      </c>
    </row>
    <row r="138" s="1" customFormat="1" ht="30" customHeight="1" spans="1:5">
      <c r="A138" s="10" t="s">
        <v>408</v>
      </c>
      <c r="B138" s="36" t="s">
        <v>409</v>
      </c>
      <c r="C138" s="36" t="s">
        <v>410</v>
      </c>
      <c r="D138" s="36" t="s">
        <v>10</v>
      </c>
      <c r="E138" s="41" t="s">
        <v>411</v>
      </c>
    </row>
    <row r="139" s="1" customFormat="1" ht="30" customHeight="1" spans="1:5">
      <c r="A139" s="10" t="s">
        <v>412</v>
      </c>
      <c r="B139" s="36" t="s">
        <v>413</v>
      </c>
      <c r="C139" s="36" t="s">
        <v>410</v>
      </c>
      <c r="D139" s="36" t="s">
        <v>26</v>
      </c>
      <c r="E139" s="41" t="s">
        <v>414</v>
      </c>
    </row>
    <row r="140" s="1" customFormat="1" ht="30" customHeight="1" spans="1:5">
      <c r="A140" s="10" t="s">
        <v>415</v>
      </c>
      <c r="B140" s="36" t="s">
        <v>416</v>
      </c>
      <c r="C140" s="36" t="s">
        <v>410</v>
      </c>
      <c r="D140" s="36" t="s">
        <v>10</v>
      </c>
      <c r="E140" s="41" t="s">
        <v>177</v>
      </c>
    </row>
    <row r="141" s="1" customFormat="1" ht="30" customHeight="1" spans="1:5">
      <c r="A141" s="10" t="s">
        <v>417</v>
      </c>
      <c r="B141" s="36" t="s">
        <v>418</v>
      </c>
      <c r="C141" s="36" t="s">
        <v>410</v>
      </c>
      <c r="D141" s="36" t="s">
        <v>10</v>
      </c>
      <c r="E141" s="41" t="s">
        <v>419</v>
      </c>
    </row>
    <row r="142" s="1" customFormat="1" ht="30" customHeight="1" spans="1:5">
      <c r="A142" s="10" t="s">
        <v>420</v>
      </c>
      <c r="B142" s="36" t="s">
        <v>421</v>
      </c>
      <c r="C142" s="36" t="s">
        <v>410</v>
      </c>
      <c r="D142" s="36" t="s">
        <v>26</v>
      </c>
      <c r="E142" s="41" t="s">
        <v>422</v>
      </c>
    </row>
    <row r="143" s="1" customFormat="1" ht="30" customHeight="1" spans="1:5">
      <c r="A143" s="10" t="s">
        <v>423</v>
      </c>
      <c r="B143" s="36" t="s">
        <v>424</v>
      </c>
      <c r="C143" s="36" t="s">
        <v>410</v>
      </c>
      <c r="D143" s="36" t="s">
        <v>10</v>
      </c>
      <c r="E143" s="41" t="s">
        <v>425</v>
      </c>
    </row>
    <row r="144" s="1" customFormat="1" ht="30" customHeight="1" spans="1:5">
      <c r="A144" s="10" t="s">
        <v>426</v>
      </c>
      <c r="B144" s="36" t="s">
        <v>427</v>
      </c>
      <c r="C144" s="36" t="s">
        <v>410</v>
      </c>
      <c r="D144" s="36" t="s">
        <v>10</v>
      </c>
      <c r="E144" s="41" t="s">
        <v>428</v>
      </c>
    </row>
    <row r="145" s="1" customFormat="1" ht="30" customHeight="1" spans="1:5">
      <c r="A145" s="10" t="s">
        <v>429</v>
      </c>
      <c r="B145" s="36" t="s">
        <v>430</v>
      </c>
      <c r="C145" s="36" t="s">
        <v>410</v>
      </c>
      <c r="D145" s="36" t="s">
        <v>10</v>
      </c>
      <c r="E145" s="41" t="s">
        <v>431</v>
      </c>
    </row>
    <row r="146" s="1" customFormat="1" ht="30" customHeight="1" spans="1:5">
      <c r="A146" s="10" t="s">
        <v>432</v>
      </c>
      <c r="B146" s="36" t="s">
        <v>433</v>
      </c>
      <c r="C146" s="36" t="s">
        <v>410</v>
      </c>
      <c r="D146" s="36" t="s">
        <v>10</v>
      </c>
      <c r="E146" s="41" t="s">
        <v>434</v>
      </c>
    </row>
    <row r="147" s="1" customFormat="1" ht="30" customHeight="1" spans="1:5">
      <c r="A147" s="10" t="s">
        <v>435</v>
      </c>
      <c r="B147" s="45" t="s">
        <v>436</v>
      </c>
      <c r="C147" s="36" t="s">
        <v>410</v>
      </c>
      <c r="D147" s="45" t="s">
        <v>10</v>
      </c>
      <c r="E147" s="64" t="s">
        <v>437</v>
      </c>
    </row>
    <row r="148" s="1" customFormat="1" ht="30" customHeight="1" spans="1:5">
      <c r="A148" s="10" t="s">
        <v>438</v>
      </c>
      <c r="B148" s="45" t="s">
        <v>439</v>
      </c>
      <c r="C148" s="45" t="s">
        <v>440</v>
      </c>
      <c r="D148" s="45" t="s">
        <v>10</v>
      </c>
      <c r="E148" s="64" t="s">
        <v>441</v>
      </c>
    </row>
    <row r="149" s="1" customFormat="1" ht="30" customHeight="1" spans="1:5">
      <c r="A149" s="10" t="s">
        <v>442</v>
      </c>
      <c r="B149" s="46" t="s">
        <v>443</v>
      </c>
      <c r="C149" s="46" t="s">
        <v>440</v>
      </c>
      <c r="D149" s="46" t="s">
        <v>26</v>
      </c>
      <c r="E149" s="65" t="s">
        <v>444</v>
      </c>
    </row>
    <row r="150" s="1" customFormat="1" ht="30" customHeight="1" spans="1:5">
      <c r="A150" s="10" t="s">
        <v>445</v>
      </c>
      <c r="B150" s="46" t="s">
        <v>446</v>
      </c>
      <c r="C150" s="46" t="s">
        <v>440</v>
      </c>
      <c r="D150" s="45" t="s">
        <v>10</v>
      </c>
      <c r="E150" s="65" t="s">
        <v>447</v>
      </c>
    </row>
    <row r="151" s="1" customFormat="1" ht="30" customHeight="1" spans="1:5">
      <c r="A151" s="10" t="s">
        <v>448</v>
      </c>
      <c r="B151" s="46" t="s">
        <v>449</v>
      </c>
      <c r="C151" s="46" t="s">
        <v>440</v>
      </c>
      <c r="D151" s="45" t="s">
        <v>10</v>
      </c>
      <c r="E151" s="65" t="s">
        <v>450</v>
      </c>
    </row>
    <row r="152" s="1" customFormat="1" ht="30" customHeight="1" spans="1:5">
      <c r="A152" s="10" t="s">
        <v>451</v>
      </c>
      <c r="B152" s="47" t="s">
        <v>452</v>
      </c>
      <c r="C152" s="48" t="s">
        <v>440</v>
      </c>
      <c r="D152" s="46" t="s">
        <v>26</v>
      </c>
      <c r="E152" s="66" t="s">
        <v>63</v>
      </c>
    </row>
    <row r="153" s="1" customFormat="1" ht="30" customHeight="1" spans="1:5">
      <c r="A153" s="10" t="s">
        <v>453</v>
      </c>
      <c r="B153" s="46" t="s">
        <v>454</v>
      </c>
      <c r="C153" s="46" t="s">
        <v>440</v>
      </c>
      <c r="D153" s="46" t="s">
        <v>26</v>
      </c>
      <c r="E153" s="65" t="s">
        <v>450</v>
      </c>
    </row>
    <row r="154" s="1" customFormat="1" ht="30" customHeight="1" spans="1:5">
      <c r="A154" s="10" t="s">
        <v>455</v>
      </c>
      <c r="B154" s="46" t="s">
        <v>456</v>
      </c>
      <c r="C154" s="46" t="s">
        <v>440</v>
      </c>
      <c r="D154" s="46" t="s">
        <v>26</v>
      </c>
      <c r="E154" s="65" t="s">
        <v>457</v>
      </c>
    </row>
    <row r="155" s="1" customFormat="1" ht="30" customHeight="1" spans="1:5">
      <c r="A155" s="10" t="s">
        <v>458</v>
      </c>
      <c r="B155" s="46" t="s">
        <v>459</v>
      </c>
      <c r="C155" s="46" t="s">
        <v>440</v>
      </c>
      <c r="D155" s="45" t="s">
        <v>10</v>
      </c>
      <c r="E155" s="65" t="s">
        <v>460</v>
      </c>
    </row>
    <row r="156" s="1" customFormat="1" ht="30" customHeight="1" spans="1:5">
      <c r="A156" s="10" t="s">
        <v>461</v>
      </c>
      <c r="B156" s="49" t="s">
        <v>462</v>
      </c>
      <c r="C156" s="50" t="s">
        <v>440</v>
      </c>
      <c r="D156" s="50" t="s">
        <v>26</v>
      </c>
      <c r="E156" s="65" t="s">
        <v>463</v>
      </c>
    </row>
    <row r="157" s="1" customFormat="1" ht="30" customHeight="1" spans="1:5">
      <c r="A157" s="10" t="s">
        <v>464</v>
      </c>
      <c r="B157" s="49" t="s">
        <v>465</v>
      </c>
      <c r="C157" s="50" t="s">
        <v>440</v>
      </c>
      <c r="D157" s="50" t="s">
        <v>10</v>
      </c>
      <c r="E157" s="65" t="s">
        <v>466</v>
      </c>
    </row>
    <row r="158" s="1" customFormat="1" ht="30" customHeight="1" spans="1:5">
      <c r="A158" s="10" t="s">
        <v>467</v>
      </c>
      <c r="B158" s="49" t="s">
        <v>468</v>
      </c>
      <c r="C158" s="50" t="s">
        <v>440</v>
      </c>
      <c r="D158" s="50" t="s">
        <v>10</v>
      </c>
      <c r="E158" s="65" t="s">
        <v>469</v>
      </c>
    </row>
    <row r="159" s="1" customFormat="1" ht="30" customHeight="1" spans="1:5">
      <c r="A159" s="10" t="s">
        <v>470</v>
      </c>
      <c r="B159" s="49" t="s">
        <v>471</v>
      </c>
      <c r="C159" s="50" t="s">
        <v>440</v>
      </c>
      <c r="D159" s="50" t="s">
        <v>26</v>
      </c>
      <c r="E159" s="65" t="s">
        <v>472</v>
      </c>
    </row>
    <row r="160" s="1" customFormat="1" ht="30" customHeight="1" spans="1:5">
      <c r="A160" s="10" t="s">
        <v>473</v>
      </c>
      <c r="B160" s="49" t="s">
        <v>474</v>
      </c>
      <c r="C160" s="50" t="s">
        <v>440</v>
      </c>
      <c r="D160" s="50" t="s">
        <v>26</v>
      </c>
      <c r="E160" s="65" t="s">
        <v>475</v>
      </c>
    </row>
    <row r="161" s="1" customFormat="1" ht="30" customHeight="1" spans="1:5">
      <c r="A161" s="10" t="s">
        <v>476</v>
      </c>
      <c r="B161" s="49" t="s">
        <v>477</v>
      </c>
      <c r="C161" s="50" t="s">
        <v>440</v>
      </c>
      <c r="D161" s="50" t="s">
        <v>26</v>
      </c>
      <c r="E161" s="65" t="s">
        <v>478</v>
      </c>
    </row>
    <row r="162" s="1" customFormat="1" ht="30" customHeight="1" spans="1:5">
      <c r="A162" s="10" t="s">
        <v>479</v>
      </c>
      <c r="B162" s="50" t="s">
        <v>480</v>
      </c>
      <c r="C162" s="50" t="s">
        <v>440</v>
      </c>
      <c r="D162" s="50" t="s">
        <v>26</v>
      </c>
      <c r="E162" s="67" t="s">
        <v>481</v>
      </c>
    </row>
    <row r="163" s="1" customFormat="1" ht="30" customHeight="1" spans="1:5">
      <c r="A163" s="10" t="s">
        <v>482</v>
      </c>
      <c r="B163" s="51" t="s">
        <v>483</v>
      </c>
      <c r="C163" s="51" t="s">
        <v>440</v>
      </c>
      <c r="D163" s="51" t="s">
        <v>26</v>
      </c>
      <c r="E163" s="67" t="s">
        <v>484</v>
      </c>
    </row>
    <row r="164" s="1" customFormat="1" ht="30" customHeight="1" spans="1:5">
      <c r="A164" s="10" t="s">
        <v>485</v>
      </c>
      <c r="B164" s="51" t="s">
        <v>486</v>
      </c>
      <c r="C164" s="51" t="s">
        <v>440</v>
      </c>
      <c r="D164" s="51" t="s">
        <v>10</v>
      </c>
      <c r="E164" s="67" t="s">
        <v>487</v>
      </c>
    </row>
    <row r="165" s="1" customFormat="1" ht="30" customHeight="1" spans="1:5">
      <c r="A165" s="10" t="s">
        <v>488</v>
      </c>
      <c r="B165" s="51" t="s">
        <v>489</v>
      </c>
      <c r="C165" s="51" t="s">
        <v>440</v>
      </c>
      <c r="D165" s="51" t="s">
        <v>26</v>
      </c>
      <c r="E165" s="67" t="s">
        <v>490</v>
      </c>
    </row>
    <row r="166" s="1" customFormat="1" ht="30" customHeight="1" spans="1:5">
      <c r="A166" s="10" t="s">
        <v>491</v>
      </c>
      <c r="B166" s="46" t="s">
        <v>492</v>
      </c>
      <c r="C166" s="51" t="s">
        <v>440</v>
      </c>
      <c r="D166" s="52" t="s">
        <v>26</v>
      </c>
      <c r="E166" s="65" t="s">
        <v>493</v>
      </c>
    </row>
    <row r="167" s="1" customFormat="1" ht="30" customHeight="1" spans="1:5">
      <c r="A167" s="10" t="s">
        <v>494</v>
      </c>
      <c r="B167" s="46" t="s">
        <v>495</v>
      </c>
      <c r="C167" s="51" t="s">
        <v>440</v>
      </c>
      <c r="D167" s="51" t="s">
        <v>10</v>
      </c>
      <c r="E167" s="65" t="s">
        <v>496</v>
      </c>
    </row>
    <row r="168" s="1" customFormat="1" ht="30" customHeight="1" spans="1:5">
      <c r="A168" s="10" t="s">
        <v>497</v>
      </c>
      <c r="B168" s="46" t="s">
        <v>498</v>
      </c>
      <c r="C168" s="51" t="s">
        <v>440</v>
      </c>
      <c r="D168" s="52" t="s">
        <v>26</v>
      </c>
      <c r="E168" s="65" t="s">
        <v>499</v>
      </c>
    </row>
    <row r="169" s="1" customFormat="1" ht="30" customHeight="1" spans="1:5">
      <c r="A169" s="10" t="s">
        <v>500</v>
      </c>
      <c r="B169" s="46" t="s">
        <v>501</v>
      </c>
      <c r="C169" s="51" t="s">
        <v>440</v>
      </c>
      <c r="D169" s="51" t="s">
        <v>10</v>
      </c>
      <c r="E169" s="65" t="s">
        <v>502</v>
      </c>
    </row>
    <row r="170" s="1" customFormat="1" ht="30" customHeight="1" spans="1:5">
      <c r="A170" s="10" t="s">
        <v>503</v>
      </c>
      <c r="B170" s="46" t="s">
        <v>504</v>
      </c>
      <c r="C170" s="51" t="s">
        <v>440</v>
      </c>
      <c r="D170" s="51" t="s">
        <v>10</v>
      </c>
      <c r="E170" s="65" t="s">
        <v>505</v>
      </c>
    </row>
    <row r="171" s="1" customFormat="1" ht="30" customHeight="1" spans="1:5">
      <c r="A171" s="10" t="s">
        <v>506</v>
      </c>
      <c r="B171" s="46" t="s">
        <v>507</v>
      </c>
      <c r="C171" s="46" t="s">
        <v>440</v>
      </c>
      <c r="D171" s="46" t="s">
        <v>10</v>
      </c>
      <c r="E171" s="65" t="s">
        <v>508</v>
      </c>
    </row>
    <row r="172" s="1" customFormat="1" ht="30" customHeight="1" spans="1:5">
      <c r="A172" s="10" t="s">
        <v>509</v>
      </c>
      <c r="B172" s="53" t="s">
        <v>510</v>
      </c>
      <c r="C172" s="46" t="s">
        <v>440</v>
      </c>
      <c r="D172" s="52" t="s">
        <v>26</v>
      </c>
      <c r="E172" s="68" t="s">
        <v>466</v>
      </c>
    </row>
    <row r="173" s="1" customFormat="1" ht="30" customHeight="1" spans="1:5">
      <c r="A173" s="10" t="s">
        <v>511</v>
      </c>
      <c r="B173" s="11" t="s">
        <v>512</v>
      </c>
      <c r="C173" s="52" t="s">
        <v>440</v>
      </c>
      <c r="D173" s="52" t="s">
        <v>10</v>
      </c>
      <c r="E173" s="68" t="s">
        <v>360</v>
      </c>
    </row>
    <row r="174" s="1" customFormat="1" ht="30" customHeight="1" spans="1:5">
      <c r="A174" s="10" t="s">
        <v>513</v>
      </c>
      <c r="B174" s="11" t="s">
        <v>514</v>
      </c>
      <c r="C174" s="52" t="s">
        <v>440</v>
      </c>
      <c r="D174" s="52" t="s">
        <v>26</v>
      </c>
      <c r="E174" s="68" t="s">
        <v>515</v>
      </c>
    </row>
    <row r="175" s="1" customFormat="1" ht="30" customHeight="1" spans="1:5">
      <c r="A175" s="10" t="s">
        <v>516</v>
      </c>
      <c r="B175" s="11" t="s">
        <v>517</v>
      </c>
      <c r="C175" s="52" t="s">
        <v>440</v>
      </c>
      <c r="D175" s="52" t="s">
        <v>10</v>
      </c>
      <c r="E175" s="68" t="s">
        <v>518</v>
      </c>
    </row>
    <row r="176" s="1" customFormat="1" ht="30" customHeight="1" spans="1:5">
      <c r="A176" s="10" t="s">
        <v>519</v>
      </c>
      <c r="B176" s="47" t="s">
        <v>520</v>
      </c>
      <c r="C176" s="48" t="s">
        <v>440</v>
      </c>
      <c r="D176" s="51" t="s">
        <v>10</v>
      </c>
      <c r="E176" s="66" t="s">
        <v>521</v>
      </c>
    </row>
    <row r="177" s="1" customFormat="1" ht="30" customHeight="1" spans="1:5">
      <c r="A177" s="10" t="s">
        <v>522</v>
      </c>
      <c r="B177" s="54" t="s">
        <v>523</v>
      </c>
      <c r="C177" s="55" t="s">
        <v>440</v>
      </c>
      <c r="D177" s="51" t="s">
        <v>10</v>
      </c>
      <c r="E177" s="69" t="s">
        <v>524</v>
      </c>
    </row>
    <row r="178" s="1" customFormat="1" ht="30" customHeight="1" spans="1:5">
      <c r="A178" s="10" t="s">
        <v>525</v>
      </c>
      <c r="B178" s="56" t="s">
        <v>526</v>
      </c>
      <c r="C178" s="57" t="s">
        <v>440</v>
      </c>
      <c r="D178" s="57" t="s">
        <v>10</v>
      </c>
      <c r="E178" s="70" t="s">
        <v>527</v>
      </c>
    </row>
    <row r="179" s="1" customFormat="1" ht="30" customHeight="1" spans="1:5">
      <c r="A179" s="10" t="s">
        <v>528</v>
      </c>
      <c r="B179" s="56" t="s">
        <v>529</v>
      </c>
      <c r="C179" s="57" t="s">
        <v>440</v>
      </c>
      <c r="D179" s="57" t="s">
        <v>26</v>
      </c>
      <c r="E179" s="66" t="s">
        <v>530</v>
      </c>
    </row>
    <row r="180" s="1" customFormat="1" ht="30" customHeight="1" spans="1:5">
      <c r="A180" s="10" t="s">
        <v>531</v>
      </c>
      <c r="B180" s="56" t="s">
        <v>532</v>
      </c>
      <c r="C180" s="57" t="s">
        <v>440</v>
      </c>
      <c r="D180" s="57" t="s">
        <v>10</v>
      </c>
      <c r="E180" s="66" t="s">
        <v>81</v>
      </c>
    </row>
    <row r="181" s="1" customFormat="1" ht="30" customHeight="1" spans="1:5">
      <c r="A181" s="10" t="s">
        <v>533</v>
      </c>
      <c r="B181" s="47" t="s">
        <v>534</v>
      </c>
      <c r="C181" s="58" t="s">
        <v>440</v>
      </c>
      <c r="D181" s="59" t="s">
        <v>26</v>
      </c>
      <c r="E181" s="66" t="s">
        <v>78</v>
      </c>
    </row>
    <row r="182" s="1" customFormat="1" ht="30" customHeight="1" spans="1:5">
      <c r="A182" s="10" t="s">
        <v>535</v>
      </c>
      <c r="B182" s="46" t="s">
        <v>536</v>
      </c>
      <c r="C182" s="51" t="s">
        <v>440</v>
      </c>
      <c r="D182" s="46" t="s">
        <v>10</v>
      </c>
      <c r="E182" s="65" t="s">
        <v>36</v>
      </c>
    </row>
    <row r="183" s="1" customFormat="1" ht="30" customHeight="1" spans="1:5">
      <c r="A183" s="10" t="s">
        <v>537</v>
      </c>
      <c r="B183" s="39" t="s">
        <v>538</v>
      </c>
      <c r="C183" s="58" t="s">
        <v>440</v>
      </c>
      <c r="D183" s="39" t="s">
        <v>10</v>
      </c>
      <c r="E183" s="71" t="s">
        <v>539</v>
      </c>
    </row>
    <row r="184" s="1" customFormat="1" ht="30" customHeight="1" spans="1:5">
      <c r="A184" s="10" t="s">
        <v>540</v>
      </c>
      <c r="B184" s="47" t="s">
        <v>541</v>
      </c>
      <c r="C184" s="58" t="s">
        <v>440</v>
      </c>
      <c r="D184" s="59" t="s">
        <v>10</v>
      </c>
      <c r="E184" s="66" t="s">
        <v>542</v>
      </c>
    </row>
    <row r="185" s="1" customFormat="1" ht="30" customHeight="1" spans="1:5">
      <c r="A185" s="10" t="s">
        <v>543</v>
      </c>
      <c r="B185" s="47" t="s">
        <v>544</v>
      </c>
      <c r="C185" s="60" t="s">
        <v>440</v>
      </c>
      <c r="D185" s="13" t="s">
        <v>26</v>
      </c>
      <c r="E185" s="72" t="s">
        <v>144</v>
      </c>
    </row>
    <row r="186" s="1" customFormat="1" ht="30" customHeight="1" spans="1:5">
      <c r="A186" s="10" t="s">
        <v>545</v>
      </c>
      <c r="B186" s="61" t="s">
        <v>546</v>
      </c>
      <c r="C186" s="60" t="s">
        <v>440</v>
      </c>
      <c r="D186" s="13" t="s">
        <v>10</v>
      </c>
      <c r="E186" s="73" t="s">
        <v>547</v>
      </c>
    </row>
    <row r="187" s="1" customFormat="1" ht="30" customHeight="1" spans="1:5">
      <c r="A187" s="10" t="s">
        <v>548</v>
      </c>
      <c r="B187" s="62" t="s">
        <v>549</v>
      </c>
      <c r="C187" s="60" t="s">
        <v>440</v>
      </c>
      <c r="D187" s="13" t="s">
        <v>10</v>
      </c>
      <c r="E187" s="74" t="s">
        <v>372</v>
      </c>
    </row>
    <row r="188" s="1" customFormat="1" ht="30" customHeight="1" spans="1:5">
      <c r="A188" s="10" t="s">
        <v>550</v>
      </c>
      <c r="B188" s="62" t="s">
        <v>551</v>
      </c>
      <c r="C188" s="60" t="s">
        <v>440</v>
      </c>
      <c r="D188" s="13" t="s">
        <v>10</v>
      </c>
      <c r="E188" s="74" t="s">
        <v>192</v>
      </c>
    </row>
    <row r="189" s="1" customFormat="1" ht="30" customHeight="1" spans="1:5">
      <c r="A189" s="10" t="s">
        <v>552</v>
      </c>
      <c r="B189" s="47" t="s">
        <v>553</v>
      </c>
      <c r="C189" s="60" t="s">
        <v>440</v>
      </c>
      <c r="D189" s="63" t="s">
        <v>10</v>
      </c>
      <c r="E189" s="72" t="s">
        <v>554</v>
      </c>
    </row>
    <row r="190" s="1" customFormat="1" ht="30" customHeight="1" spans="1:5">
      <c r="A190" s="10" t="s">
        <v>555</v>
      </c>
      <c r="B190" s="13" t="s">
        <v>556</v>
      </c>
      <c r="C190" s="13" t="s">
        <v>557</v>
      </c>
      <c r="D190" s="13" t="s">
        <v>10</v>
      </c>
      <c r="E190" s="26" t="s">
        <v>348</v>
      </c>
    </row>
    <row r="191" s="1" customFormat="1" ht="30" customHeight="1" spans="1:5">
      <c r="A191" s="10" t="s">
        <v>558</v>
      </c>
      <c r="B191" s="13" t="s">
        <v>559</v>
      </c>
      <c r="C191" s="13" t="s">
        <v>557</v>
      </c>
      <c r="D191" s="13" t="s">
        <v>10</v>
      </c>
      <c r="E191" s="26" t="s">
        <v>560</v>
      </c>
    </row>
    <row r="192" s="1" customFormat="1" ht="30" customHeight="1" spans="1:5">
      <c r="A192" s="10" t="s">
        <v>561</v>
      </c>
      <c r="B192" s="13" t="s">
        <v>562</v>
      </c>
      <c r="C192" s="13" t="s">
        <v>557</v>
      </c>
      <c r="D192" s="13" t="s">
        <v>10</v>
      </c>
      <c r="E192" s="26" t="s">
        <v>563</v>
      </c>
    </row>
    <row r="193" s="1" customFormat="1" ht="30" customHeight="1" spans="1:5">
      <c r="A193" s="10" t="s">
        <v>564</v>
      </c>
      <c r="B193" s="13" t="s">
        <v>565</v>
      </c>
      <c r="C193" s="13" t="s">
        <v>557</v>
      </c>
      <c r="D193" s="13" t="s">
        <v>10</v>
      </c>
      <c r="E193" s="26" t="s">
        <v>566</v>
      </c>
    </row>
    <row r="194" s="1" customFormat="1" ht="30" customHeight="1" spans="1:5">
      <c r="A194" s="10" t="s">
        <v>567</v>
      </c>
      <c r="B194" s="13" t="s">
        <v>568</v>
      </c>
      <c r="C194" s="13" t="s">
        <v>557</v>
      </c>
      <c r="D194" s="13" t="s">
        <v>26</v>
      </c>
      <c r="E194" s="26" t="s">
        <v>569</v>
      </c>
    </row>
    <row r="195" s="1" customFormat="1" ht="30" customHeight="1" spans="1:5">
      <c r="A195" s="10" t="s">
        <v>570</v>
      </c>
      <c r="B195" s="13" t="s">
        <v>571</v>
      </c>
      <c r="C195" s="13" t="s">
        <v>557</v>
      </c>
      <c r="D195" s="13" t="s">
        <v>10</v>
      </c>
      <c r="E195" s="26" t="s">
        <v>572</v>
      </c>
    </row>
    <row r="196" s="1" customFormat="1" ht="30" customHeight="1" spans="1:5">
      <c r="A196" s="10" t="s">
        <v>573</v>
      </c>
      <c r="B196" s="13" t="s">
        <v>574</v>
      </c>
      <c r="C196" s="13" t="s">
        <v>557</v>
      </c>
      <c r="D196" s="13" t="s">
        <v>26</v>
      </c>
      <c r="E196" s="26" t="s">
        <v>233</v>
      </c>
    </row>
    <row r="197" s="1" customFormat="1" ht="30" customHeight="1" spans="1:5">
      <c r="A197" s="10" t="s">
        <v>575</v>
      </c>
      <c r="B197" s="13" t="s">
        <v>576</v>
      </c>
      <c r="C197" s="13" t="s">
        <v>557</v>
      </c>
      <c r="D197" s="13" t="s">
        <v>10</v>
      </c>
      <c r="E197" s="26" t="s">
        <v>577</v>
      </c>
    </row>
    <row r="198" s="1" customFormat="1" ht="30" customHeight="1" spans="1:5">
      <c r="A198" s="10" t="s">
        <v>578</v>
      </c>
      <c r="B198" s="13" t="s">
        <v>579</v>
      </c>
      <c r="C198" s="13" t="s">
        <v>557</v>
      </c>
      <c r="D198" s="13" t="s">
        <v>10</v>
      </c>
      <c r="E198" s="26" t="s">
        <v>580</v>
      </c>
    </row>
    <row r="199" s="1" customFormat="1" ht="30" customHeight="1" spans="1:5">
      <c r="A199" s="10" t="s">
        <v>581</v>
      </c>
      <c r="B199" s="13" t="s">
        <v>582</v>
      </c>
      <c r="C199" s="13" t="s">
        <v>557</v>
      </c>
      <c r="D199" s="13" t="s">
        <v>26</v>
      </c>
      <c r="E199" s="26" t="s">
        <v>583</v>
      </c>
    </row>
    <row r="200" s="1" customFormat="1" ht="30" customHeight="1" spans="1:5">
      <c r="A200" s="10" t="s">
        <v>584</v>
      </c>
      <c r="B200" s="13" t="s">
        <v>585</v>
      </c>
      <c r="C200" s="13" t="s">
        <v>557</v>
      </c>
      <c r="D200" s="13" t="s">
        <v>26</v>
      </c>
      <c r="E200" s="26" t="s">
        <v>586</v>
      </c>
    </row>
    <row r="201" s="1" customFormat="1" ht="30" customHeight="1" spans="1:5">
      <c r="A201" s="10" t="s">
        <v>587</v>
      </c>
      <c r="B201" s="75" t="s">
        <v>588</v>
      </c>
      <c r="C201" s="75" t="s">
        <v>557</v>
      </c>
      <c r="D201" s="75" t="s">
        <v>10</v>
      </c>
      <c r="E201" s="27" t="s">
        <v>589</v>
      </c>
    </row>
    <row r="202" s="1" customFormat="1" ht="30" customHeight="1" spans="1:5">
      <c r="A202" s="10" t="s">
        <v>590</v>
      </c>
      <c r="B202" s="75" t="s">
        <v>591</v>
      </c>
      <c r="C202" s="75" t="s">
        <v>557</v>
      </c>
      <c r="D202" s="75" t="s">
        <v>10</v>
      </c>
      <c r="E202" s="27" t="s">
        <v>592</v>
      </c>
    </row>
    <row r="203" s="1" customFormat="1" ht="30" customHeight="1" spans="1:5">
      <c r="A203" s="10" t="s">
        <v>593</v>
      </c>
      <c r="B203" s="75" t="s">
        <v>594</v>
      </c>
      <c r="C203" s="75" t="s">
        <v>557</v>
      </c>
      <c r="D203" s="75" t="s">
        <v>10</v>
      </c>
      <c r="E203" s="27" t="s">
        <v>595</v>
      </c>
    </row>
    <row r="204" s="1" customFormat="1" ht="30" customHeight="1" spans="1:5">
      <c r="A204" s="10" t="s">
        <v>596</v>
      </c>
      <c r="B204" s="75" t="s">
        <v>597</v>
      </c>
      <c r="C204" s="75" t="s">
        <v>557</v>
      </c>
      <c r="D204" s="75" t="s">
        <v>26</v>
      </c>
      <c r="E204" s="27" t="s">
        <v>598</v>
      </c>
    </row>
    <row r="205" s="1" customFormat="1" ht="30" customHeight="1" spans="1:5">
      <c r="A205" s="10" t="s">
        <v>599</v>
      </c>
      <c r="B205" s="75" t="s">
        <v>600</v>
      </c>
      <c r="C205" s="75" t="s">
        <v>557</v>
      </c>
      <c r="D205" s="75" t="s">
        <v>10</v>
      </c>
      <c r="E205" s="27" t="s">
        <v>601</v>
      </c>
    </row>
    <row r="206" s="1" customFormat="1" ht="30" customHeight="1" spans="1:5">
      <c r="A206" s="10" t="s">
        <v>602</v>
      </c>
      <c r="B206" s="13" t="s">
        <v>603</v>
      </c>
      <c r="C206" s="75" t="s">
        <v>557</v>
      </c>
      <c r="D206" s="75" t="s">
        <v>10</v>
      </c>
      <c r="E206" s="26" t="s">
        <v>604</v>
      </c>
    </row>
    <row r="207" s="1" customFormat="1" ht="30" customHeight="1" spans="1:5">
      <c r="A207" s="10" t="s">
        <v>605</v>
      </c>
      <c r="B207" s="13" t="s">
        <v>606</v>
      </c>
      <c r="C207" s="75" t="s">
        <v>557</v>
      </c>
      <c r="D207" s="75" t="s">
        <v>10</v>
      </c>
      <c r="E207" s="26" t="s">
        <v>607</v>
      </c>
    </row>
    <row r="208" s="1" customFormat="1" ht="30" customHeight="1" spans="1:5">
      <c r="A208" s="10" t="s">
        <v>608</v>
      </c>
      <c r="B208" s="13" t="s">
        <v>609</v>
      </c>
      <c r="C208" s="75" t="s">
        <v>557</v>
      </c>
      <c r="D208" s="75" t="s">
        <v>10</v>
      </c>
      <c r="E208" s="26" t="s">
        <v>610</v>
      </c>
    </row>
    <row r="209" s="1" customFormat="1" ht="30" customHeight="1" spans="1:5">
      <c r="A209" s="10" t="s">
        <v>611</v>
      </c>
      <c r="B209" s="75" t="s">
        <v>612</v>
      </c>
      <c r="C209" s="75" t="s">
        <v>557</v>
      </c>
      <c r="D209" s="13" t="s">
        <v>26</v>
      </c>
      <c r="E209" s="27" t="s">
        <v>613</v>
      </c>
    </row>
    <row r="210" s="1" customFormat="1" ht="30" customHeight="1" spans="1:5">
      <c r="A210" s="10" t="s">
        <v>614</v>
      </c>
      <c r="B210" s="13" t="s">
        <v>615</v>
      </c>
      <c r="C210" s="75" t="s">
        <v>557</v>
      </c>
      <c r="D210" s="13" t="s">
        <v>26</v>
      </c>
      <c r="E210" s="26" t="s">
        <v>616</v>
      </c>
    </row>
    <row r="211" s="1" customFormat="1" ht="30" customHeight="1" spans="1:5">
      <c r="A211" s="10" t="s">
        <v>617</v>
      </c>
      <c r="B211" s="13" t="s">
        <v>618</v>
      </c>
      <c r="C211" s="13" t="s">
        <v>557</v>
      </c>
      <c r="D211" s="13" t="s">
        <v>26</v>
      </c>
      <c r="E211" s="26" t="s">
        <v>619</v>
      </c>
    </row>
    <row r="212" s="1" customFormat="1" ht="30" customHeight="1" spans="1:5">
      <c r="A212" s="10" t="s">
        <v>620</v>
      </c>
      <c r="B212" s="13" t="s">
        <v>621</v>
      </c>
      <c r="C212" s="13" t="s">
        <v>557</v>
      </c>
      <c r="D212" s="75" t="s">
        <v>10</v>
      </c>
      <c r="E212" s="26" t="s">
        <v>622</v>
      </c>
    </row>
    <row r="213" s="1" customFormat="1" ht="30" customHeight="1" spans="1:5">
      <c r="A213" s="10" t="s">
        <v>623</v>
      </c>
      <c r="B213" s="13" t="s">
        <v>624</v>
      </c>
      <c r="C213" s="13" t="s">
        <v>557</v>
      </c>
      <c r="D213" s="75" t="s">
        <v>10</v>
      </c>
      <c r="E213" s="26" t="s">
        <v>625</v>
      </c>
    </row>
    <row r="214" s="1" customFormat="1" ht="30" customHeight="1" spans="1:5">
      <c r="A214" s="10" t="s">
        <v>626</v>
      </c>
      <c r="B214" s="13" t="s">
        <v>627</v>
      </c>
      <c r="C214" s="75" t="s">
        <v>557</v>
      </c>
      <c r="D214" s="75" t="s">
        <v>10</v>
      </c>
      <c r="E214" s="26" t="s">
        <v>628</v>
      </c>
    </row>
    <row r="215" s="1" customFormat="1" ht="30" customHeight="1" spans="1:5">
      <c r="A215" s="10" t="s">
        <v>629</v>
      </c>
      <c r="B215" s="13" t="s">
        <v>630</v>
      </c>
      <c r="C215" s="75" t="s">
        <v>557</v>
      </c>
      <c r="D215" s="75" t="s">
        <v>26</v>
      </c>
      <c r="E215" s="26" t="s">
        <v>631</v>
      </c>
    </row>
    <row r="216" s="1" customFormat="1" ht="30" customHeight="1" spans="1:5">
      <c r="A216" s="10" t="s">
        <v>632</v>
      </c>
      <c r="B216" s="75" t="s">
        <v>633</v>
      </c>
      <c r="C216" s="75" t="s">
        <v>557</v>
      </c>
      <c r="D216" s="75" t="s">
        <v>10</v>
      </c>
      <c r="E216" s="27" t="s">
        <v>36</v>
      </c>
    </row>
    <row r="217" s="1" customFormat="1" ht="30" customHeight="1" spans="1:5">
      <c r="A217" s="10" t="s">
        <v>634</v>
      </c>
      <c r="B217" s="13" t="s">
        <v>635</v>
      </c>
      <c r="C217" s="13" t="s">
        <v>557</v>
      </c>
      <c r="D217" s="13" t="s">
        <v>26</v>
      </c>
      <c r="E217" s="26" t="s">
        <v>636</v>
      </c>
    </row>
    <row r="218" s="1" customFormat="1" ht="30" customHeight="1" spans="1:5">
      <c r="A218" s="10" t="s">
        <v>637</v>
      </c>
      <c r="B218" s="13" t="s">
        <v>638</v>
      </c>
      <c r="C218" s="13" t="s">
        <v>557</v>
      </c>
      <c r="D218" s="13" t="s">
        <v>10</v>
      </c>
      <c r="E218" s="26" t="s">
        <v>639</v>
      </c>
    </row>
    <row r="219" s="1" customFormat="1" ht="30" customHeight="1" spans="1:5">
      <c r="A219" s="10" t="s">
        <v>640</v>
      </c>
      <c r="B219" s="76" t="s">
        <v>641</v>
      </c>
      <c r="C219" s="13" t="s">
        <v>557</v>
      </c>
      <c r="D219" s="62" t="s">
        <v>26</v>
      </c>
      <c r="E219" s="26" t="s">
        <v>642</v>
      </c>
    </row>
    <row r="220" s="1" customFormat="1" ht="30" customHeight="1" spans="1:5">
      <c r="A220" s="10" t="s">
        <v>643</v>
      </c>
      <c r="B220" s="76" t="s">
        <v>644</v>
      </c>
      <c r="C220" s="77" t="s">
        <v>557</v>
      </c>
      <c r="D220" s="77" t="s">
        <v>10</v>
      </c>
      <c r="E220" s="89" t="s">
        <v>645</v>
      </c>
    </row>
    <row r="221" s="1" customFormat="1" ht="30" customHeight="1" spans="1:5">
      <c r="A221" s="10" t="s">
        <v>646</v>
      </c>
      <c r="B221" s="77" t="s">
        <v>647</v>
      </c>
      <c r="C221" s="77" t="s">
        <v>557</v>
      </c>
      <c r="D221" s="78" t="s">
        <v>10</v>
      </c>
      <c r="E221" s="26" t="s">
        <v>648</v>
      </c>
    </row>
    <row r="222" s="1" customFormat="1" ht="30" customHeight="1" spans="1:5">
      <c r="A222" s="10" t="s">
        <v>649</v>
      </c>
      <c r="B222" s="13" t="s">
        <v>650</v>
      </c>
      <c r="C222" s="13" t="s">
        <v>557</v>
      </c>
      <c r="D222" s="78" t="s">
        <v>10</v>
      </c>
      <c r="E222" s="26" t="s">
        <v>651</v>
      </c>
    </row>
    <row r="223" s="1" customFormat="1" ht="30" customHeight="1" spans="1:5">
      <c r="A223" s="10" t="s">
        <v>652</v>
      </c>
      <c r="B223" s="13" t="s">
        <v>653</v>
      </c>
      <c r="C223" s="13" t="s">
        <v>557</v>
      </c>
      <c r="D223" s="78" t="s">
        <v>10</v>
      </c>
      <c r="E223" s="26" t="s">
        <v>360</v>
      </c>
    </row>
    <row r="224" s="1" customFormat="1" ht="30" customHeight="1" spans="1:5">
      <c r="A224" s="10" t="s">
        <v>654</v>
      </c>
      <c r="B224" s="13" t="s">
        <v>655</v>
      </c>
      <c r="C224" s="13" t="s">
        <v>557</v>
      </c>
      <c r="D224" s="78" t="s">
        <v>26</v>
      </c>
      <c r="E224" s="26" t="s">
        <v>105</v>
      </c>
    </row>
    <row r="225" s="1" customFormat="1" ht="30" customHeight="1" spans="1:5">
      <c r="A225" s="10" t="s">
        <v>656</v>
      </c>
      <c r="B225" s="13" t="s">
        <v>657</v>
      </c>
      <c r="C225" s="75" t="s">
        <v>557</v>
      </c>
      <c r="D225" s="78" t="s">
        <v>10</v>
      </c>
      <c r="E225" s="26" t="s">
        <v>658</v>
      </c>
    </row>
    <row r="226" s="1" customFormat="1" ht="30" customHeight="1" spans="1:5">
      <c r="A226" s="10" t="s">
        <v>659</v>
      </c>
      <c r="B226" s="78" t="s">
        <v>660</v>
      </c>
      <c r="C226" s="77" t="s">
        <v>557</v>
      </c>
      <c r="D226" s="77" t="s">
        <v>10</v>
      </c>
      <c r="E226" s="90" t="s">
        <v>661</v>
      </c>
    </row>
    <row r="227" s="1" customFormat="1" ht="30" customHeight="1" spans="1:5">
      <c r="A227" s="10" t="s">
        <v>662</v>
      </c>
      <c r="B227" s="78" t="s">
        <v>663</v>
      </c>
      <c r="C227" s="77" t="s">
        <v>557</v>
      </c>
      <c r="D227" s="77" t="s">
        <v>26</v>
      </c>
      <c r="E227" s="90" t="s">
        <v>664</v>
      </c>
    </row>
    <row r="228" s="1" customFormat="1" ht="30" customHeight="1" spans="1:5">
      <c r="A228" s="10" t="s">
        <v>665</v>
      </c>
      <c r="B228" s="76" t="s">
        <v>134</v>
      </c>
      <c r="C228" s="77" t="s">
        <v>557</v>
      </c>
      <c r="D228" s="76" t="s">
        <v>10</v>
      </c>
      <c r="E228" s="89" t="s">
        <v>63</v>
      </c>
    </row>
    <row r="229" s="1" customFormat="1" ht="30" customHeight="1" spans="1:5">
      <c r="A229" s="10" t="s">
        <v>666</v>
      </c>
      <c r="B229" s="76" t="s">
        <v>667</v>
      </c>
      <c r="C229" s="77" t="s">
        <v>557</v>
      </c>
      <c r="D229" s="76" t="s">
        <v>26</v>
      </c>
      <c r="E229" s="89" t="s">
        <v>668</v>
      </c>
    </row>
    <row r="230" s="1" customFormat="1" ht="30" customHeight="1" spans="1:5">
      <c r="A230" s="10" t="s">
        <v>669</v>
      </c>
      <c r="B230" s="79" t="s">
        <v>670</v>
      </c>
      <c r="C230" s="77" t="s">
        <v>557</v>
      </c>
      <c r="D230" s="79" t="s">
        <v>26</v>
      </c>
      <c r="E230" s="91" t="s">
        <v>671</v>
      </c>
    </row>
    <row r="231" s="1" customFormat="1" ht="30" customHeight="1" spans="1:5">
      <c r="A231" s="10" t="s">
        <v>672</v>
      </c>
      <c r="B231" s="78" t="s">
        <v>673</v>
      </c>
      <c r="C231" s="77" t="s">
        <v>557</v>
      </c>
      <c r="D231" s="78" t="s">
        <v>26</v>
      </c>
      <c r="E231" s="90" t="s">
        <v>674</v>
      </c>
    </row>
    <row r="232" s="1" customFormat="1" ht="30" customHeight="1" spans="1:5">
      <c r="A232" s="10" t="s">
        <v>675</v>
      </c>
      <c r="B232" s="80" t="s">
        <v>676</v>
      </c>
      <c r="C232" s="44" t="s">
        <v>557</v>
      </c>
      <c r="D232" s="44" t="s">
        <v>10</v>
      </c>
      <c r="E232" s="92" t="s">
        <v>677</v>
      </c>
    </row>
    <row r="233" s="1" customFormat="1" ht="30" customHeight="1" spans="1:5">
      <c r="A233" s="10" t="s">
        <v>678</v>
      </c>
      <c r="B233" s="78" t="s">
        <v>679</v>
      </c>
      <c r="C233" s="44" t="s">
        <v>557</v>
      </c>
      <c r="D233" s="78" t="s">
        <v>10</v>
      </c>
      <c r="E233" s="90" t="s">
        <v>680</v>
      </c>
    </row>
    <row r="234" s="1" customFormat="1" ht="30" customHeight="1" spans="1:5">
      <c r="A234" s="10" t="s">
        <v>681</v>
      </c>
      <c r="B234" s="39" t="s">
        <v>682</v>
      </c>
      <c r="C234" s="81" t="s">
        <v>557</v>
      </c>
      <c r="D234" s="39" t="s">
        <v>10</v>
      </c>
      <c r="E234" s="71" t="s">
        <v>683</v>
      </c>
    </row>
    <row r="235" s="1" customFormat="1" ht="30" customHeight="1" spans="1:5">
      <c r="A235" s="10" t="s">
        <v>684</v>
      </c>
      <c r="B235" s="39" t="s">
        <v>685</v>
      </c>
      <c r="C235" s="81" t="s">
        <v>557</v>
      </c>
      <c r="D235" s="39" t="s">
        <v>10</v>
      </c>
      <c r="E235" s="71" t="s">
        <v>153</v>
      </c>
    </row>
    <row r="236" s="1" customFormat="1" ht="30" customHeight="1" spans="1:5">
      <c r="A236" s="10" t="s">
        <v>686</v>
      </c>
      <c r="B236" s="78" t="s">
        <v>687</v>
      </c>
      <c r="C236" s="44" t="s">
        <v>557</v>
      </c>
      <c r="D236" s="78" t="s">
        <v>26</v>
      </c>
      <c r="E236" s="90" t="s">
        <v>688</v>
      </c>
    </row>
    <row r="237" s="1" customFormat="1" ht="30" customHeight="1" spans="1:5">
      <c r="A237" s="10" t="s">
        <v>689</v>
      </c>
      <c r="B237" s="39" t="s">
        <v>690</v>
      </c>
      <c r="C237" s="81" t="s">
        <v>557</v>
      </c>
      <c r="D237" s="39" t="s">
        <v>10</v>
      </c>
      <c r="E237" s="71" t="s">
        <v>90</v>
      </c>
    </row>
    <row r="238" s="1" customFormat="1" ht="30" customHeight="1" spans="1:5">
      <c r="A238" s="10" t="s">
        <v>691</v>
      </c>
      <c r="B238" s="39" t="s">
        <v>692</v>
      </c>
      <c r="C238" s="81" t="s">
        <v>557</v>
      </c>
      <c r="D238" s="39" t="s">
        <v>10</v>
      </c>
      <c r="E238" s="71" t="s">
        <v>693</v>
      </c>
    </row>
    <row r="239" s="1" customFormat="1" ht="30" customHeight="1" spans="1:5">
      <c r="A239" s="10" t="s">
        <v>694</v>
      </c>
      <c r="B239" s="82" t="s">
        <v>695</v>
      </c>
      <c r="C239" s="82" t="s">
        <v>557</v>
      </c>
      <c r="D239" s="82" t="s">
        <v>10</v>
      </c>
      <c r="E239" s="93" t="s">
        <v>696</v>
      </c>
    </row>
    <row r="240" s="1" customFormat="1" ht="30" customHeight="1" spans="1:5">
      <c r="A240" s="10" t="s">
        <v>697</v>
      </c>
      <c r="B240" s="13" t="s">
        <v>698</v>
      </c>
      <c r="C240" s="13" t="s">
        <v>557</v>
      </c>
      <c r="D240" s="13" t="s">
        <v>10</v>
      </c>
      <c r="E240" s="26" t="s">
        <v>699</v>
      </c>
    </row>
    <row r="241" s="1" customFormat="1" ht="30" customHeight="1" spans="1:5">
      <c r="A241" s="10" t="s">
        <v>700</v>
      </c>
      <c r="B241" s="83" t="s">
        <v>701</v>
      </c>
      <c r="C241" s="13" t="s">
        <v>557</v>
      </c>
      <c r="D241" s="13" t="s">
        <v>26</v>
      </c>
      <c r="E241" s="94" t="s">
        <v>661</v>
      </c>
    </row>
    <row r="242" s="1" customFormat="1" ht="30" customHeight="1" spans="1:5">
      <c r="A242" s="10" t="s">
        <v>702</v>
      </c>
      <c r="B242" s="84" t="s">
        <v>703</v>
      </c>
      <c r="C242" s="82" t="s">
        <v>557</v>
      </c>
      <c r="D242" s="82" t="s">
        <v>10</v>
      </c>
      <c r="E242" s="95" t="s">
        <v>704</v>
      </c>
    </row>
    <row r="243" s="1" customFormat="1" ht="30" customHeight="1" spans="1:5">
      <c r="A243" s="10" t="s">
        <v>705</v>
      </c>
      <c r="B243" s="85" t="s">
        <v>706</v>
      </c>
      <c r="C243" s="82" t="s">
        <v>557</v>
      </c>
      <c r="D243" s="82" t="s">
        <v>26</v>
      </c>
      <c r="E243" s="96" t="s">
        <v>707</v>
      </c>
    </row>
    <row r="244" s="1" customFormat="1" ht="30" customHeight="1" spans="1:5">
      <c r="A244" s="10" t="s">
        <v>708</v>
      </c>
      <c r="B244" s="84" t="s">
        <v>709</v>
      </c>
      <c r="C244" s="82" t="s">
        <v>557</v>
      </c>
      <c r="D244" s="82" t="s">
        <v>26</v>
      </c>
      <c r="E244" s="95" t="s">
        <v>710</v>
      </c>
    </row>
    <row r="245" s="1" customFormat="1" ht="30" customHeight="1" spans="1:5">
      <c r="A245" s="10" t="s">
        <v>711</v>
      </c>
      <c r="B245" s="82" t="s">
        <v>712</v>
      </c>
      <c r="C245" s="82" t="s">
        <v>557</v>
      </c>
      <c r="D245" s="82" t="s">
        <v>26</v>
      </c>
      <c r="E245" s="93" t="s">
        <v>710</v>
      </c>
    </row>
    <row r="246" s="1" customFormat="1" ht="30" customHeight="1" spans="1:5">
      <c r="A246" s="10" t="s">
        <v>713</v>
      </c>
      <c r="B246" s="85" t="s">
        <v>714</v>
      </c>
      <c r="C246" s="82" t="s">
        <v>557</v>
      </c>
      <c r="D246" s="82" t="s">
        <v>26</v>
      </c>
      <c r="E246" s="96" t="s">
        <v>715</v>
      </c>
    </row>
    <row r="247" s="1" customFormat="1" ht="30" customHeight="1" spans="1:5">
      <c r="A247" s="10" t="s">
        <v>716</v>
      </c>
      <c r="B247" s="86" t="s">
        <v>717</v>
      </c>
      <c r="C247" s="82" t="s">
        <v>557</v>
      </c>
      <c r="D247" s="82" t="s">
        <v>26</v>
      </c>
      <c r="E247" s="25" t="s">
        <v>247</v>
      </c>
    </row>
    <row r="248" s="1" customFormat="1" ht="30" customHeight="1" spans="1:5">
      <c r="A248" s="10" t="s">
        <v>718</v>
      </c>
      <c r="B248" s="87" t="s">
        <v>719</v>
      </c>
      <c r="C248" s="82" t="s">
        <v>557</v>
      </c>
      <c r="D248" s="88" t="s">
        <v>10</v>
      </c>
      <c r="E248" s="97" t="s">
        <v>437</v>
      </c>
    </row>
    <row r="249" s="1" customFormat="1" ht="30" customHeight="1" spans="1:5">
      <c r="A249" s="10" t="s">
        <v>720</v>
      </c>
      <c r="B249" s="87" t="s">
        <v>721</v>
      </c>
      <c r="C249" s="82" t="s">
        <v>557</v>
      </c>
      <c r="D249" s="88" t="s">
        <v>26</v>
      </c>
      <c r="E249" s="97" t="s">
        <v>722</v>
      </c>
    </row>
    <row r="250" s="1" customFormat="1" ht="30" customHeight="1" spans="1:5">
      <c r="A250" s="10" t="s">
        <v>723</v>
      </c>
      <c r="B250" s="88" t="s">
        <v>724</v>
      </c>
      <c r="C250" s="88" t="s">
        <v>725</v>
      </c>
      <c r="D250" s="88" t="s">
        <v>10</v>
      </c>
      <c r="E250" s="98" t="s">
        <v>404</v>
      </c>
    </row>
    <row r="251" s="1" customFormat="1" ht="30" customHeight="1" spans="1:5">
      <c r="A251" s="10" t="s">
        <v>726</v>
      </c>
      <c r="B251" s="88" t="s">
        <v>727</v>
      </c>
      <c r="C251" s="88" t="s">
        <v>725</v>
      </c>
      <c r="D251" s="88" t="s">
        <v>26</v>
      </c>
      <c r="E251" s="98" t="s">
        <v>728</v>
      </c>
    </row>
    <row r="252" s="1" customFormat="1" ht="30" customHeight="1" spans="1:5">
      <c r="A252" s="10" t="s">
        <v>729</v>
      </c>
      <c r="B252" s="88" t="s">
        <v>730</v>
      </c>
      <c r="C252" s="88" t="s">
        <v>725</v>
      </c>
      <c r="D252" s="88" t="s">
        <v>10</v>
      </c>
      <c r="E252" s="98" t="s">
        <v>731</v>
      </c>
    </row>
    <row r="253" s="1" customFormat="1" ht="30" customHeight="1" spans="1:5">
      <c r="A253" s="10" t="s">
        <v>732</v>
      </c>
      <c r="B253" s="88" t="s">
        <v>733</v>
      </c>
      <c r="C253" s="88" t="s">
        <v>725</v>
      </c>
      <c r="D253" s="88" t="s">
        <v>26</v>
      </c>
      <c r="E253" s="98" t="s">
        <v>734</v>
      </c>
    </row>
    <row r="254" s="1" customFormat="1" ht="30" customHeight="1" spans="1:5">
      <c r="A254" s="10" t="s">
        <v>735</v>
      </c>
      <c r="B254" s="88" t="s">
        <v>736</v>
      </c>
      <c r="C254" s="88" t="s">
        <v>725</v>
      </c>
      <c r="D254" s="88" t="s">
        <v>10</v>
      </c>
      <c r="E254" s="98" t="s">
        <v>693</v>
      </c>
    </row>
    <row r="255" s="1" customFormat="1" ht="30" customHeight="1" spans="1:5">
      <c r="A255" s="10" t="s">
        <v>737</v>
      </c>
      <c r="B255" s="88" t="s">
        <v>738</v>
      </c>
      <c r="C255" s="88" t="s">
        <v>725</v>
      </c>
      <c r="D255" s="88" t="s">
        <v>26</v>
      </c>
      <c r="E255" s="98" t="s">
        <v>739</v>
      </c>
    </row>
    <row r="256" s="1" customFormat="1" ht="30" customHeight="1" spans="1:5">
      <c r="A256" s="10" t="s">
        <v>740</v>
      </c>
      <c r="B256" s="88" t="s">
        <v>741</v>
      </c>
      <c r="C256" s="88" t="s">
        <v>725</v>
      </c>
      <c r="D256" s="88" t="s">
        <v>10</v>
      </c>
      <c r="E256" s="98" t="s">
        <v>153</v>
      </c>
    </row>
    <row r="257" s="1" customFormat="1" ht="30" customHeight="1" spans="1:5">
      <c r="A257" s="10" t="s">
        <v>742</v>
      </c>
      <c r="B257" s="88" t="s">
        <v>743</v>
      </c>
      <c r="C257" s="88" t="s">
        <v>725</v>
      </c>
      <c r="D257" s="88" t="s">
        <v>26</v>
      </c>
      <c r="E257" s="98" t="s">
        <v>744</v>
      </c>
    </row>
    <row r="258" s="1" customFormat="1" ht="30" customHeight="1" spans="1:5">
      <c r="A258" s="10" t="s">
        <v>745</v>
      </c>
      <c r="B258" s="88" t="s">
        <v>746</v>
      </c>
      <c r="C258" s="88" t="s">
        <v>725</v>
      </c>
      <c r="D258" s="88" t="s">
        <v>26</v>
      </c>
      <c r="E258" s="98" t="s">
        <v>747</v>
      </c>
    </row>
    <row r="259" s="1" customFormat="1" ht="30" customHeight="1" spans="1:5">
      <c r="A259" s="10" t="s">
        <v>748</v>
      </c>
      <c r="B259" s="88" t="s">
        <v>749</v>
      </c>
      <c r="C259" s="88" t="s">
        <v>725</v>
      </c>
      <c r="D259" s="88" t="s">
        <v>26</v>
      </c>
      <c r="E259" s="98" t="s">
        <v>750</v>
      </c>
    </row>
    <row r="260" s="1" customFormat="1" ht="30" customHeight="1" spans="1:5">
      <c r="A260" s="10" t="s">
        <v>751</v>
      </c>
      <c r="B260" s="88" t="s">
        <v>752</v>
      </c>
      <c r="C260" s="88" t="s">
        <v>725</v>
      </c>
      <c r="D260" s="88" t="s">
        <v>26</v>
      </c>
      <c r="E260" s="98" t="s">
        <v>753</v>
      </c>
    </row>
    <row r="261" s="1" customFormat="1" ht="30" customHeight="1" spans="1:5">
      <c r="A261" s="10" t="s">
        <v>754</v>
      </c>
      <c r="B261" s="88" t="s">
        <v>755</v>
      </c>
      <c r="C261" s="88" t="s">
        <v>725</v>
      </c>
      <c r="D261" s="88" t="s">
        <v>10</v>
      </c>
      <c r="E261" s="98" t="s">
        <v>756</v>
      </c>
    </row>
    <row r="262" s="1" customFormat="1" ht="30" customHeight="1" spans="1:5">
      <c r="A262" s="10" t="s">
        <v>757</v>
      </c>
      <c r="B262" s="88" t="s">
        <v>758</v>
      </c>
      <c r="C262" s="88" t="s">
        <v>725</v>
      </c>
      <c r="D262" s="88" t="s">
        <v>26</v>
      </c>
      <c r="E262" s="98" t="s">
        <v>759</v>
      </c>
    </row>
    <row r="263" s="1" customFormat="1" ht="30" customHeight="1" spans="1:5">
      <c r="A263" s="10" t="s">
        <v>760</v>
      </c>
      <c r="B263" s="88" t="s">
        <v>761</v>
      </c>
      <c r="C263" s="88" t="s">
        <v>725</v>
      </c>
      <c r="D263" s="88" t="s">
        <v>10</v>
      </c>
      <c r="E263" s="98" t="s">
        <v>762</v>
      </c>
    </row>
    <row r="264" s="1" customFormat="1" ht="30" customHeight="1" spans="1:5">
      <c r="A264" s="10" t="s">
        <v>763</v>
      </c>
      <c r="B264" s="99" t="s">
        <v>764</v>
      </c>
      <c r="C264" s="99" t="s">
        <v>725</v>
      </c>
      <c r="D264" s="88" t="s">
        <v>26</v>
      </c>
      <c r="E264" s="98" t="s">
        <v>765</v>
      </c>
    </row>
    <row r="265" s="1" customFormat="1" ht="30" customHeight="1" spans="1:5">
      <c r="A265" s="10" t="s">
        <v>766</v>
      </c>
      <c r="B265" s="99" t="s">
        <v>767</v>
      </c>
      <c r="C265" s="99" t="s">
        <v>725</v>
      </c>
      <c r="D265" s="88" t="s">
        <v>26</v>
      </c>
      <c r="E265" s="98" t="s">
        <v>768</v>
      </c>
    </row>
    <row r="266" s="1" customFormat="1" ht="30" customHeight="1" spans="1:5">
      <c r="A266" s="10" t="s">
        <v>769</v>
      </c>
      <c r="B266" s="99" t="s">
        <v>770</v>
      </c>
      <c r="C266" s="99" t="s">
        <v>725</v>
      </c>
      <c r="D266" s="88" t="s">
        <v>10</v>
      </c>
      <c r="E266" s="98" t="s">
        <v>715</v>
      </c>
    </row>
    <row r="267" s="1" customFormat="1" ht="30" customHeight="1" spans="1:5">
      <c r="A267" s="10" t="s">
        <v>771</v>
      </c>
      <c r="B267" s="99" t="s">
        <v>772</v>
      </c>
      <c r="C267" s="99" t="s">
        <v>725</v>
      </c>
      <c r="D267" s="88" t="s">
        <v>26</v>
      </c>
      <c r="E267" s="98" t="s">
        <v>773</v>
      </c>
    </row>
    <row r="268" s="1" customFormat="1" ht="30" customHeight="1" spans="1:5">
      <c r="A268" s="10" t="s">
        <v>774</v>
      </c>
      <c r="B268" s="99" t="s">
        <v>775</v>
      </c>
      <c r="C268" s="99" t="s">
        <v>725</v>
      </c>
      <c r="D268" s="88" t="s">
        <v>10</v>
      </c>
      <c r="E268" s="98" t="s">
        <v>776</v>
      </c>
    </row>
    <row r="269" s="1" customFormat="1" ht="30" customHeight="1" spans="1:5">
      <c r="A269" s="10" t="s">
        <v>777</v>
      </c>
      <c r="B269" s="99" t="s">
        <v>778</v>
      </c>
      <c r="C269" s="99" t="s">
        <v>725</v>
      </c>
      <c r="D269" s="88" t="s">
        <v>26</v>
      </c>
      <c r="E269" s="98" t="s">
        <v>779</v>
      </c>
    </row>
    <row r="270" s="1" customFormat="1" ht="30" customHeight="1" spans="1:5">
      <c r="A270" s="10" t="s">
        <v>780</v>
      </c>
      <c r="B270" s="99" t="s">
        <v>781</v>
      </c>
      <c r="C270" s="99" t="s">
        <v>725</v>
      </c>
      <c r="D270" s="88" t="s">
        <v>10</v>
      </c>
      <c r="E270" s="98" t="s">
        <v>782</v>
      </c>
    </row>
    <row r="271" s="1" customFormat="1" ht="30" customHeight="1" spans="1:5">
      <c r="A271" s="10" t="s">
        <v>783</v>
      </c>
      <c r="B271" s="99" t="s">
        <v>784</v>
      </c>
      <c r="C271" s="99" t="s">
        <v>725</v>
      </c>
      <c r="D271" s="88" t="s">
        <v>26</v>
      </c>
      <c r="E271" s="98" t="s">
        <v>785</v>
      </c>
    </row>
    <row r="272" s="1" customFormat="1" ht="30" customHeight="1" spans="1:5">
      <c r="A272" s="10" t="s">
        <v>786</v>
      </c>
      <c r="B272" s="99" t="s">
        <v>787</v>
      </c>
      <c r="C272" s="99" t="s">
        <v>725</v>
      </c>
      <c r="D272" s="88" t="s">
        <v>26</v>
      </c>
      <c r="E272" s="98" t="s">
        <v>788</v>
      </c>
    </row>
    <row r="273" s="1" customFormat="1" ht="30" customHeight="1" spans="1:5">
      <c r="A273" s="10" t="s">
        <v>789</v>
      </c>
      <c r="B273" s="99" t="s">
        <v>790</v>
      </c>
      <c r="C273" s="99" t="s">
        <v>725</v>
      </c>
      <c r="D273" s="88" t="s">
        <v>26</v>
      </c>
      <c r="E273" s="98" t="s">
        <v>242</v>
      </c>
    </row>
    <row r="274" s="1" customFormat="1" ht="30" customHeight="1" spans="1:5">
      <c r="A274" s="10" t="s">
        <v>791</v>
      </c>
      <c r="B274" s="88" t="s">
        <v>792</v>
      </c>
      <c r="C274" s="88" t="s">
        <v>725</v>
      </c>
      <c r="D274" s="88" t="s">
        <v>26</v>
      </c>
      <c r="E274" s="98" t="s">
        <v>793</v>
      </c>
    </row>
    <row r="275" s="1" customFormat="1" ht="30" customHeight="1" spans="1:5">
      <c r="A275" s="10" t="s">
        <v>794</v>
      </c>
      <c r="B275" s="88" t="s">
        <v>795</v>
      </c>
      <c r="C275" s="88" t="s">
        <v>725</v>
      </c>
      <c r="D275" s="88" t="s">
        <v>10</v>
      </c>
      <c r="E275" s="98" t="s">
        <v>796</v>
      </c>
    </row>
    <row r="276" s="1" customFormat="1" ht="30" customHeight="1" spans="1:5">
      <c r="A276" s="10" t="s">
        <v>797</v>
      </c>
      <c r="B276" s="88" t="s">
        <v>798</v>
      </c>
      <c r="C276" s="88" t="s">
        <v>725</v>
      </c>
      <c r="D276" s="88" t="s">
        <v>26</v>
      </c>
      <c r="E276" s="98" t="s">
        <v>799</v>
      </c>
    </row>
    <row r="277" s="1" customFormat="1" ht="30" customHeight="1" spans="1:5">
      <c r="A277" s="10" t="s">
        <v>800</v>
      </c>
      <c r="B277" s="88" t="s">
        <v>801</v>
      </c>
      <c r="C277" s="88" t="s">
        <v>725</v>
      </c>
      <c r="D277" s="88" t="s">
        <v>26</v>
      </c>
      <c r="E277" s="98" t="s">
        <v>802</v>
      </c>
    </row>
    <row r="278" s="1" customFormat="1" ht="30" customHeight="1" spans="1:5">
      <c r="A278" s="10" t="s">
        <v>803</v>
      </c>
      <c r="B278" s="88" t="s">
        <v>804</v>
      </c>
      <c r="C278" s="88" t="s">
        <v>725</v>
      </c>
      <c r="D278" s="88" t="s">
        <v>10</v>
      </c>
      <c r="E278" s="98" t="s">
        <v>805</v>
      </c>
    </row>
    <row r="279" s="1" customFormat="1" ht="30" customHeight="1" spans="1:5">
      <c r="A279" s="10" t="s">
        <v>806</v>
      </c>
      <c r="B279" s="88" t="s">
        <v>807</v>
      </c>
      <c r="C279" s="88" t="s">
        <v>725</v>
      </c>
      <c r="D279" s="88" t="s">
        <v>10</v>
      </c>
      <c r="E279" s="98" t="s">
        <v>236</v>
      </c>
    </row>
    <row r="280" s="1" customFormat="1" ht="30" customHeight="1" spans="1:5">
      <c r="A280" s="10" t="s">
        <v>808</v>
      </c>
      <c r="B280" s="88" t="s">
        <v>809</v>
      </c>
      <c r="C280" s="88" t="s">
        <v>725</v>
      </c>
      <c r="D280" s="88" t="s">
        <v>26</v>
      </c>
      <c r="E280" s="98" t="s">
        <v>810</v>
      </c>
    </row>
    <row r="281" s="1" customFormat="1" ht="30" customHeight="1" spans="1:5">
      <c r="A281" s="10" t="s">
        <v>811</v>
      </c>
      <c r="B281" s="100" t="s">
        <v>812</v>
      </c>
      <c r="C281" s="100" t="s">
        <v>725</v>
      </c>
      <c r="D281" s="88" t="s">
        <v>26</v>
      </c>
      <c r="E281" s="103" t="s">
        <v>247</v>
      </c>
    </row>
    <row r="282" s="1" customFormat="1" ht="30" customHeight="1" spans="1:5">
      <c r="A282" s="10" t="s">
        <v>813</v>
      </c>
      <c r="B282" s="100" t="s">
        <v>814</v>
      </c>
      <c r="C282" s="100" t="s">
        <v>725</v>
      </c>
      <c r="D282" s="88" t="s">
        <v>26</v>
      </c>
      <c r="E282" s="103" t="s">
        <v>815</v>
      </c>
    </row>
    <row r="283" s="1" customFormat="1" ht="30" customHeight="1" spans="1:5">
      <c r="A283" s="10" t="s">
        <v>816</v>
      </c>
      <c r="B283" s="100" t="s">
        <v>817</v>
      </c>
      <c r="C283" s="100" t="s">
        <v>725</v>
      </c>
      <c r="D283" s="88" t="s">
        <v>10</v>
      </c>
      <c r="E283" s="103" t="s">
        <v>818</v>
      </c>
    </row>
    <row r="284" s="1" customFormat="1" ht="30" customHeight="1" spans="1:5">
      <c r="A284" s="10" t="s">
        <v>819</v>
      </c>
      <c r="B284" s="100" t="s">
        <v>820</v>
      </c>
      <c r="C284" s="100" t="s">
        <v>725</v>
      </c>
      <c r="D284" s="88" t="s">
        <v>10</v>
      </c>
      <c r="E284" s="103" t="s">
        <v>802</v>
      </c>
    </row>
    <row r="285" s="1" customFormat="1" ht="30" customHeight="1" spans="1:5">
      <c r="A285" s="10" t="s">
        <v>821</v>
      </c>
      <c r="B285" s="36" t="s">
        <v>822</v>
      </c>
      <c r="C285" s="100" t="s">
        <v>725</v>
      </c>
      <c r="D285" s="88" t="s">
        <v>10</v>
      </c>
      <c r="E285" s="41" t="s">
        <v>823</v>
      </c>
    </row>
    <row r="286" s="1" customFormat="1" ht="30" customHeight="1" spans="1:5">
      <c r="A286" s="10" t="s">
        <v>824</v>
      </c>
      <c r="B286" s="36" t="s">
        <v>825</v>
      </c>
      <c r="C286" s="88" t="s">
        <v>725</v>
      </c>
      <c r="D286" s="88" t="s">
        <v>10</v>
      </c>
      <c r="E286" s="41" t="s">
        <v>150</v>
      </c>
    </row>
    <row r="287" s="1" customFormat="1" ht="30" customHeight="1" spans="1:5">
      <c r="A287" s="10" t="s">
        <v>826</v>
      </c>
      <c r="B287" s="36" t="s">
        <v>827</v>
      </c>
      <c r="C287" s="88" t="s">
        <v>725</v>
      </c>
      <c r="D287" s="88" t="s">
        <v>10</v>
      </c>
      <c r="E287" s="41" t="s">
        <v>828</v>
      </c>
    </row>
    <row r="288" s="1" customFormat="1" ht="30" customHeight="1" spans="1:5">
      <c r="A288" s="10" t="s">
        <v>829</v>
      </c>
      <c r="B288" s="36" t="s">
        <v>830</v>
      </c>
      <c r="C288" s="88" t="s">
        <v>725</v>
      </c>
      <c r="D288" s="88" t="s">
        <v>10</v>
      </c>
      <c r="E288" s="41" t="s">
        <v>696</v>
      </c>
    </row>
    <row r="289" s="1" customFormat="1" ht="30" customHeight="1" spans="1:5">
      <c r="A289" s="10" t="s">
        <v>831</v>
      </c>
      <c r="B289" s="36" t="s">
        <v>832</v>
      </c>
      <c r="C289" s="88" t="s">
        <v>725</v>
      </c>
      <c r="D289" s="88" t="s">
        <v>26</v>
      </c>
      <c r="E289" s="41" t="s">
        <v>195</v>
      </c>
    </row>
    <row r="290" s="1" customFormat="1" ht="30" customHeight="1" spans="1:5">
      <c r="A290" s="10" t="s">
        <v>833</v>
      </c>
      <c r="B290" s="36" t="s">
        <v>834</v>
      </c>
      <c r="C290" s="88" t="s">
        <v>725</v>
      </c>
      <c r="D290" s="88" t="s">
        <v>26</v>
      </c>
      <c r="E290" s="41" t="s">
        <v>835</v>
      </c>
    </row>
    <row r="291" s="1" customFormat="1" ht="30" customHeight="1" spans="1:5">
      <c r="A291" s="10" t="s">
        <v>836</v>
      </c>
      <c r="B291" s="36" t="s">
        <v>837</v>
      </c>
      <c r="C291" s="88" t="s">
        <v>725</v>
      </c>
      <c r="D291" s="88" t="s">
        <v>26</v>
      </c>
      <c r="E291" s="41" t="s">
        <v>838</v>
      </c>
    </row>
    <row r="292" s="1" customFormat="1" ht="30" customHeight="1" spans="1:5">
      <c r="A292" s="10" t="s">
        <v>839</v>
      </c>
      <c r="B292" s="36" t="s">
        <v>840</v>
      </c>
      <c r="C292" s="88" t="s">
        <v>725</v>
      </c>
      <c r="D292" s="88" t="s">
        <v>26</v>
      </c>
      <c r="E292" s="41" t="s">
        <v>841</v>
      </c>
    </row>
    <row r="293" s="1" customFormat="1" ht="30" customHeight="1" spans="1:5">
      <c r="A293" s="10" t="s">
        <v>842</v>
      </c>
      <c r="B293" s="36" t="s">
        <v>843</v>
      </c>
      <c r="C293" s="88" t="s">
        <v>725</v>
      </c>
      <c r="D293" s="36" t="s">
        <v>10</v>
      </c>
      <c r="E293" s="41" t="s">
        <v>844</v>
      </c>
    </row>
    <row r="294" s="1" customFormat="1" ht="30" customHeight="1" spans="1:5">
      <c r="A294" s="10" t="s">
        <v>845</v>
      </c>
      <c r="B294" s="36" t="s">
        <v>846</v>
      </c>
      <c r="C294" s="88" t="s">
        <v>725</v>
      </c>
      <c r="D294" s="36" t="s">
        <v>10</v>
      </c>
      <c r="E294" s="41" t="s">
        <v>847</v>
      </c>
    </row>
    <row r="295" s="1" customFormat="1" ht="30" customHeight="1" spans="1:5">
      <c r="A295" s="10" t="s">
        <v>848</v>
      </c>
      <c r="B295" s="36" t="s">
        <v>849</v>
      </c>
      <c r="C295" s="88" t="s">
        <v>725</v>
      </c>
      <c r="D295" s="88" t="s">
        <v>10</v>
      </c>
      <c r="E295" s="41" t="s">
        <v>63</v>
      </c>
    </row>
    <row r="296" s="1" customFormat="1" ht="30" customHeight="1" spans="1:5">
      <c r="A296" s="10" t="s">
        <v>850</v>
      </c>
      <c r="B296" s="36" t="s">
        <v>851</v>
      </c>
      <c r="C296" s="88" t="s">
        <v>725</v>
      </c>
      <c r="D296" s="88" t="s">
        <v>26</v>
      </c>
      <c r="E296" s="41" t="s">
        <v>852</v>
      </c>
    </row>
    <row r="297" s="1" customFormat="1" ht="30" customHeight="1" spans="1:5">
      <c r="A297" s="10" t="s">
        <v>853</v>
      </c>
      <c r="B297" s="36" t="s">
        <v>854</v>
      </c>
      <c r="C297" s="88" t="s">
        <v>725</v>
      </c>
      <c r="D297" s="36" t="s">
        <v>10</v>
      </c>
      <c r="E297" s="41" t="s">
        <v>855</v>
      </c>
    </row>
    <row r="298" s="1" customFormat="1" ht="30" customHeight="1" spans="1:5">
      <c r="A298" s="10" t="s">
        <v>856</v>
      </c>
      <c r="B298" s="36" t="s">
        <v>857</v>
      </c>
      <c r="C298" s="88" t="s">
        <v>725</v>
      </c>
      <c r="D298" s="36" t="s">
        <v>10</v>
      </c>
      <c r="E298" s="41" t="s">
        <v>292</v>
      </c>
    </row>
    <row r="299" s="1" customFormat="1" ht="30" customHeight="1" spans="1:5">
      <c r="A299" s="10" t="s">
        <v>858</v>
      </c>
      <c r="B299" s="36" t="s">
        <v>859</v>
      </c>
      <c r="C299" s="88" t="s">
        <v>725</v>
      </c>
      <c r="D299" s="88" t="s">
        <v>26</v>
      </c>
      <c r="E299" s="41" t="s">
        <v>860</v>
      </c>
    </row>
    <row r="300" s="1" customFormat="1" ht="30" customHeight="1" spans="1:5">
      <c r="A300" s="10" t="s">
        <v>861</v>
      </c>
      <c r="B300" s="36" t="s">
        <v>862</v>
      </c>
      <c r="C300" s="88" t="s">
        <v>725</v>
      </c>
      <c r="D300" s="36" t="s">
        <v>10</v>
      </c>
      <c r="E300" s="41" t="s">
        <v>765</v>
      </c>
    </row>
    <row r="301" s="1" customFormat="1" ht="30" customHeight="1" spans="1:5">
      <c r="A301" s="10" t="s">
        <v>863</v>
      </c>
      <c r="B301" s="36" t="s">
        <v>864</v>
      </c>
      <c r="C301" s="88" t="s">
        <v>725</v>
      </c>
      <c r="D301" s="36" t="s">
        <v>26</v>
      </c>
      <c r="E301" s="41" t="s">
        <v>865</v>
      </c>
    </row>
    <row r="302" s="1" customFormat="1" ht="30" customHeight="1" spans="1:5">
      <c r="A302" s="10" t="s">
        <v>866</v>
      </c>
      <c r="B302" s="36" t="s">
        <v>867</v>
      </c>
      <c r="C302" s="88" t="s">
        <v>725</v>
      </c>
      <c r="D302" s="36" t="s">
        <v>26</v>
      </c>
      <c r="E302" s="41" t="s">
        <v>852</v>
      </c>
    </row>
    <row r="303" s="1" customFormat="1" ht="30" customHeight="1" spans="1:5">
      <c r="A303" s="10" t="s">
        <v>868</v>
      </c>
      <c r="B303" s="36" t="s">
        <v>869</v>
      </c>
      <c r="C303" s="88" t="s">
        <v>725</v>
      </c>
      <c r="D303" s="36" t="s">
        <v>26</v>
      </c>
      <c r="E303" s="41" t="s">
        <v>753</v>
      </c>
    </row>
    <row r="304" customFormat="1" ht="30" customHeight="1" spans="1:5">
      <c r="A304" s="10" t="s">
        <v>870</v>
      </c>
      <c r="B304" s="36" t="s">
        <v>871</v>
      </c>
      <c r="C304" s="88" t="s">
        <v>725</v>
      </c>
      <c r="D304" s="36" t="s">
        <v>10</v>
      </c>
      <c r="E304" s="41" t="s">
        <v>872</v>
      </c>
    </row>
    <row r="305" customFormat="1" ht="30" customHeight="1" spans="1:5">
      <c r="A305" s="10" t="s">
        <v>873</v>
      </c>
      <c r="B305" s="36" t="s">
        <v>874</v>
      </c>
      <c r="C305" s="88" t="s">
        <v>725</v>
      </c>
      <c r="D305" s="36" t="s">
        <v>10</v>
      </c>
      <c r="E305" s="41" t="s">
        <v>875</v>
      </c>
    </row>
    <row r="306" customFormat="1" ht="30" customHeight="1" spans="1:5">
      <c r="A306" s="10" t="s">
        <v>876</v>
      </c>
      <c r="B306" s="36" t="s">
        <v>877</v>
      </c>
      <c r="C306" s="88" t="s">
        <v>725</v>
      </c>
      <c r="D306" s="36" t="s">
        <v>10</v>
      </c>
      <c r="E306" s="41" t="s">
        <v>878</v>
      </c>
    </row>
    <row r="307" customFormat="1" ht="33" customHeight="1" spans="1:5">
      <c r="A307" s="10" t="s">
        <v>879</v>
      </c>
      <c r="B307" s="39" t="s">
        <v>880</v>
      </c>
      <c r="C307" s="88" t="s">
        <v>725</v>
      </c>
      <c r="D307" s="36" t="s">
        <v>10</v>
      </c>
      <c r="E307" s="41" t="s">
        <v>841</v>
      </c>
    </row>
    <row r="308" customFormat="1" ht="33" customHeight="1" spans="1:5">
      <c r="A308" s="10" t="s">
        <v>881</v>
      </c>
      <c r="B308" s="39" t="s">
        <v>882</v>
      </c>
      <c r="C308" s="88" t="s">
        <v>725</v>
      </c>
      <c r="D308" s="36" t="s">
        <v>10</v>
      </c>
      <c r="E308" s="41" t="s">
        <v>883</v>
      </c>
    </row>
    <row r="309" customFormat="1" ht="36" customHeight="1" spans="1:5">
      <c r="A309" s="10" t="s">
        <v>884</v>
      </c>
      <c r="B309" s="101" t="s">
        <v>885</v>
      </c>
      <c r="C309" s="102" t="s">
        <v>725</v>
      </c>
      <c r="D309" s="101" t="s">
        <v>26</v>
      </c>
      <c r="E309" s="104" t="s">
        <v>886</v>
      </c>
    </row>
  </sheetData>
  <mergeCells count="2">
    <mergeCell ref="A1:E1"/>
    <mergeCell ref="A2:E2"/>
  </mergeCells>
  <conditionalFormatting sqref="B100">
    <cfRule type="duplicateValues" dxfId="0" priority="15"/>
    <cfRule type="duplicateValues" dxfId="0" priority="16"/>
  </conditionalFormatting>
  <conditionalFormatting sqref="B112">
    <cfRule type="duplicateValues" dxfId="0" priority="13"/>
    <cfRule type="duplicateValues" dxfId="0" priority="14"/>
  </conditionalFormatting>
  <conditionalFormatting sqref="B115">
    <cfRule type="duplicateValues" dxfId="0" priority="11"/>
    <cfRule type="duplicateValues" dxfId="0" priority="12"/>
  </conditionalFormatting>
  <conditionalFormatting sqref="B127">
    <cfRule type="duplicateValues" dxfId="0" priority="3"/>
    <cfRule type="duplicateValues" dxfId="0" priority="4"/>
  </conditionalFormatting>
  <conditionalFormatting sqref="B131">
    <cfRule type="duplicateValues" dxfId="0" priority="31"/>
    <cfRule type="duplicateValues" dxfId="0" priority="32"/>
  </conditionalFormatting>
  <conditionalFormatting sqref="B182">
    <cfRule type="duplicateValues" dxfId="0" priority="27"/>
    <cfRule type="duplicateValues" dxfId="0" priority="28"/>
  </conditionalFormatting>
  <conditionalFormatting sqref="B202">
    <cfRule type="duplicateValues" dxfId="0" priority="25"/>
    <cfRule type="duplicateValues" dxfId="0" priority="26"/>
  </conditionalFormatting>
  <conditionalFormatting sqref="B205">
    <cfRule type="duplicateValues" dxfId="0" priority="23"/>
    <cfRule type="duplicateValues" dxfId="0" priority="24"/>
  </conditionalFormatting>
  <conditionalFormatting sqref="B309">
    <cfRule type="duplicateValues" dxfId="0" priority="1"/>
    <cfRule type="duplicateValues" dxfId="0" priority="2"/>
  </conditionalFormatting>
  <conditionalFormatting sqref="B116:B117">
    <cfRule type="duplicateValues" dxfId="0" priority="9"/>
    <cfRule type="duplicateValues" dxfId="0" priority="10"/>
  </conditionalFormatting>
  <conditionalFormatting sqref="B123:B126">
    <cfRule type="duplicateValues" dxfId="0" priority="5"/>
    <cfRule type="duplicateValues" dxfId="0" priority="6"/>
  </conditionalFormatting>
  <conditionalFormatting sqref="B180:B181">
    <cfRule type="duplicateValues" dxfId="0" priority="29"/>
    <cfRule type="duplicateValues" dxfId="0" priority="30"/>
  </conditionalFormatting>
  <conditionalFormatting sqref="B206:B207">
    <cfRule type="duplicateValues" dxfId="0" priority="21"/>
    <cfRule type="duplicateValues" dxfId="0" priority="22"/>
  </conditionalFormatting>
  <conditionalFormatting sqref="B304:B308">
    <cfRule type="duplicateValues" dxfId="0" priority="7"/>
    <cfRule type="duplicateValues" dxfId="0" priority="8"/>
  </conditionalFormatting>
  <conditionalFormatting sqref="B35:B99 B113:B114 B119:B122">
    <cfRule type="duplicateValues" dxfId="0" priority="19"/>
    <cfRule type="duplicateValues" dxfId="0" priority="20"/>
  </conditionalFormatting>
  <conditionalFormatting sqref="B128:B130 B132:B179 B203:B204">
    <cfRule type="duplicateValues" dxfId="0" priority="33"/>
    <cfRule type="duplicateValues" dxfId="0" priority="34"/>
  </conditionalFormatting>
  <printOptions horizontalCentered="1"/>
  <pageMargins left="0.35" right="0.239583333333333" top="0.428472222222222" bottom="0.708333333333333" header="0.511805555555556" footer="0.511805555555556"/>
  <pageSetup paperSize="9" scale="78" orientation="portrait" horizontalDpi="600" verticalDpi="600"/>
  <headerFooter alignWithMargins="0" scaleWithDoc="0">
    <oddFooter>&amp;L&amp;"SimSun"&amp;9&amp;C&amp;"SimSun"&amp;9
&amp;P&amp;R&amp;"SimSun"&amp;9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发放579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kylin</cp:lastModifiedBy>
  <cp:revision>1</cp:revision>
  <dcterms:created xsi:type="dcterms:W3CDTF">2012-11-02T10:06:42Z</dcterms:created>
  <cp:lastPrinted>2017-10-31T08:58:52Z</cp:lastPrinted>
  <dcterms:modified xsi:type="dcterms:W3CDTF">2025-03-27T10:26:46Z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78E430A1630A4F74A4EEECED4067AA61</vt:lpwstr>
  </property>
</Properties>
</file>