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院" sheetId="1" r:id="rId1"/>
    <sheet name="卫生室" sheetId="2" r:id="rId2"/>
    <sheet name="诊所" sheetId="3" r:id="rId3"/>
    <sheet name="药店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<sst xmlns="http://schemas.openxmlformats.org/spreadsheetml/2006/main" count="1312" uniqueCount="1258">
  <si>
    <t>序号</t>
  </si>
  <si>
    <t>医保编码</t>
  </si>
  <si>
    <t>医疗机构全称</t>
  </si>
  <si>
    <t>详细地址</t>
  </si>
  <si>
    <t>H43122300002</t>
  </si>
  <si>
    <t>辰溪县人民医院</t>
  </si>
  <si>
    <t>辰溪县双溪口街</t>
  </si>
  <si>
    <t>H43122300070</t>
  </si>
  <si>
    <t>辰溪县中医医院</t>
  </si>
  <si>
    <t>湖南省辰溪县辰阳镇双溪口街</t>
  </si>
  <si>
    <t>H43122300028</t>
  </si>
  <si>
    <t>辰溪博爱骨科医院</t>
  </si>
  <si>
    <t>辰溪县辰州南路042号锦滨镇大路口</t>
  </si>
  <si>
    <t>H43122300228</t>
  </si>
  <si>
    <t>辰溪县妇幼保健院</t>
  </si>
  <si>
    <t>辰溪县辰阳镇桑木桥村
（辰阳镇政府旁）</t>
  </si>
  <si>
    <t>H43122300084</t>
  </si>
  <si>
    <t>辰溪城中医院</t>
  </si>
  <si>
    <t>辰溪县辰阳镇先锋东路</t>
  </si>
  <si>
    <t>H43028100442</t>
  </si>
  <si>
    <t>湖南省煤业集团辰溪实业有限公司医院</t>
  </si>
  <si>
    <t>辰溪县辰阳镇辰州北路515号</t>
  </si>
  <si>
    <t>H43122300105</t>
  </si>
  <si>
    <t>辰溪卫明医院</t>
  </si>
  <si>
    <t>辰州北路188号</t>
  </si>
  <si>
    <t>H43122300643</t>
  </si>
  <si>
    <t>辰溪康顺精神病医院</t>
  </si>
  <si>
    <t>辰溪县锦滨镇新店村一组（原石碧乡政府）</t>
  </si>
  <si>
    <t>H43122300099</t>
  </si>
  <si>
    <t>辰溪县康复医院</t>
  </si>
  <si>
    <t>辰溪县辰州北路</t>
  </si>
  <si>
    <t>H43122300041</t>
  </si>
  <si>
    <t>辰溪县锦滨镇卫生院</t>
  </si>
  <si>
    <t>锦滨镇大路口村</t>
  </si>
  <si>
    <t>H43122300030</t>
  </si>
  <si>
    <t>辰溪县潭湾镇桥头卫生院</t>
  </si>
  <si>
    <t>辰溪县潭湾镇西庄坪村</t>
  </si>
  <si>
    <t>H43122300212</t>
  </si>
  <si>
    <t>辰溪县潭湾镇卫生院</t>
  </si>
  <si>
    <t>潭湾镇桥湾村9组</t>
  </si>
  <si>
    <t>H43122300173</t>
  </si>
  <si>
    <t>辰溪县锦滨镇石碧卫生院</t>
  </si>
  <si>
    <t>锦滨镇新店村</t>
  </si>
  <si>
    <t>H43122300038</t>
  </si>
  <si>
    <t>辰溪县辰阳镇卫生院</t>
  </si>
  <si>
    <t>辰阳镇东风西路116号</t>
  </si>
  <si>
    <t>H43122300198</t>
  </si>
  <si>
    <t>辰溪县辰阳镇城郊卫生院</t>
  </si>
  <si>
    <t>辰溪县辰阳镇辰州北路</t>
  </si>
  <si>
    <t>H43122300043</t>
  </si>
  <si>
    <t>辰溪县田湾镇中心卫生院</t>
  </si>
  <si>
    <t>辰溪县田湾镇田湾村</t>
  </si>
  <si>
    <t>H43122300086</t>
  </si>
  <si>
    <t>辰溪县孝坪镇卫生院</t>
  </si>
  <si>
    <t>辰溪县孝坪镇</t>
  </si>
  <si>
    <t>H43122300110</t>
  </si>
  <si>
    <t>辰溪县孝坪镇板桥卫生院</t>
  </si>
  <si>
    <t>辰溪县孝坪镇中溪村</t>
  </si>
  <si>
    <t>H43122300209</t>
  </si>
  <si>
    <t>辰溪县船溪乡卫生院</t>
  </si>
  <si>
    <t>船溪乡船溪村</t>
  </si>
  <si>
    <t>H43122300100</t>
  </si>
  <si>
    <t>辰溪县黄溪口镇中心卫生院</t>
  </si>
  <si>
    <t>辰溪县黄溪口镇黄溪口村</t>
  </si>
  <si>
    <t>H43122300037</t>
  </si>
  <si>
    <t>辰溪县后塘瑶族乡卫生院</t>
  </si>
  <si>
    <t>辰溪县后塘瑶族乡后塘街上</t>
  </si>
  <si>
    <t>H43122300176</t>
  </si>
  <si>
    <t>辰溪县仙人湾瑶族乡卫生院</t>
  </si>
  <si>
    <t>辰溪县仙人湾瑶族乡仙人湾村</t>
  </si>
  <si>
    <t>H43122300164</t>
  </si>
  <si>
    <t>辰溪县罗子山瑶族乡卫生院</t>
  </si>
  <si>
    <t>辰溪县罗子山瑶族乡玉虎岭村</t>
  </si>
  <si>
    <t>H43122300055</t>
  </si>
  <si>
    <t>辰溪县龙头庵乡卫生院</t>
  </si>
  <si>
    <t>辰溪县龙头庵乡</t>
  </si>
  <si>
    <t>H43122300166</t>
  </si>
  <si>
    <t>辰溪县上蒲溪瑶族乡卫生院</t>
  </si>
  <si>
    <t>辰溪县上蒲溪瑶族乡上蒲溪街上</t>
  </si>
  <si>
    <t>H43122300091</t>
  </si>
  <si>
    <t>辰溪县苏木溪瑶族乡卫生院</t>
  </si>
  <si>
    <t>辰溪县苏木溪乡苏木溪村</t>
  </si>
  <si>
    <t>H43122300210</t>
  </si>
  <si>
    <t>辰溪县火马冲镇中心卫生院</t>
  </si>
  <si>
    <t>辰溪县火马冲镇火马冲村</t>
  </si>
  <si>
    <t>H43122300001</t>
  </si>
  <si>
    <t>辰溪县火马冲镇寺前卫生院</t>
  </si>
  <si>
    <t>辰溪县火马冲镇寺前街上</t>
  </si>
  <si>
    <t>H43122300044</t>
  </si>
  <si>
    <t>辰溪县长田湾乡卫生院</t>
  </si>
  <si>
    <t>长田湾乡锄头坪村</t>
  </si>
  <si>
    <t>H43122300170</t>
  </si>
  <si>
    <t>辰溪县小龙门乡卫生院</t>
  </si>
  <si>
    <t>辰溪县小龙门乡小龙门村</t>
  </si>
  <si>
    <t>H43122300061</t>
  </si>
  <si>
    <t>辰溪县修溪镇中心卫生院</t>
  </si>
  <si>
    <t>修溪镇青波浪</t>
  </si>
  <si>
    <t>H43122300129</t>
  </si>
  <si>
    <t>辰溪县柿溪乡乡卫生院</t>
  </si>
  <si>
    <t>柿溪乡桃田坳村</t>
  </si>
  <si>
    <t>H43122300755</t>
  </si>
  <si>
    <t>辰溪县柿溪乡向家湾分院</t>
  </si>
  <si>
    <t>柿溪乡向家湾村</t>
  </si>
  <si>
    <t>H43122300047</t>
  </si>
  <si>
    <t>辰溪县伍家湾卫生院</t>
  </si>
  <si>
    <t>修溪镇伍家湾</t>
  </si>
  <si>
    <t>H43122300297</t>
  </si>
  <si>
    <t>辰溪县谭家场乡卫生院</t>
  </si>
  <si>
    <t>谭家场乡集镇</t>
  </si>
  <si>
    <t>H43122300052</t>
  </si>
  <si>
    <t>辰溪县安坪镇中心卫生院</t>
  </si>
  <si>
    <t>辰溪县安坪镇安坪村</t>
  </si>
  <si>
    <t>H43122300177</t>
  </si>
  <si>
    <t>辰溪县大水田乡卫生院</t>
  </si>
  <si>
    <t>H43122300180</t>
  </si>
  <si>
    <t>辰溪县龙泉岩乡卫生院</t>
  </si>
  <si>
    <t>辰溪县龙泉岩乡龙泉岩村</t>
  </si>
  <si>
    <t>H43122300288</t>
  </si>
  <si>
    <t>辰溪县桥头溪乡卫生院</t>
  </si>
  <si>
    <t>辰溪县桥头溪乡</t>
  </si>
  <si>
    <t>H43122300713</t>
  </si>
  <si>
    <t>辰溪县潭湾镇柞溪卫生室</t>
  </si>
  <si>
    <t>辰溪县潭湾镇柞溪村</t>
  </si>
  <si>
    <t>H43122300715</t>
  </si>
  <si>
    <t>辰溪县潭湾镇（原桥头）报木洞村卫生室</t>
  </si>
  <si>
    <t>辰溪县潭湾镇报木洞村</t>
  </si>
  <si>
    <t>H43122300725</t>
  </si>
  <si>
    <t>辰溪县潭湾镇（原桥头）园家坪卫生室</t>
  </si>
  <si>
    <t>辰溪县潭湾镇园家坪村</t>
  </si>
  <si>
    <t>H43122300721</t>
  </si>
  <si>
    <t>辰溪县湾镇（原桥头）杨龙村余琼华卫生室</t>
  </si>
  <si>
    <t>辰溪县潭湾镇杨龙村</t>
  </si>
  <si>
    <t>H43122300727</t>
  </si>
  <si>
    <t>辰溪县潭湾镇（原桥头）杨龙村卫生室</t>
  </si>
  <si>
    <t>H43122300840</t>
  </si>
  <si>
    <t>辰溪县潭湾镇双桥卫生室</t>
  </si>
  <si>
    <t>辰溪县潭湾镇双桥村</t>
  </si>
  <si>
    <t>H43122303657</t>
  </si>
  <si>
    <t>辰溪县潭湾镇（原桥头）蛇形村卫生室</t>
  </si>
  <si>
    <t>辰溪县潭湾镇蛇形村</t>
  </si>
  <si>
    <t>H43122303936</t>
  </si>
  <si>
    <t>辰溪县潭湾镇（原桥头）西庄坪村卫生室</t>
  </si>
  <si>
    <t>H43122300712</t>
  </si>
  <si>
    <t>潭湾镇柏林村卫生室</t>
  </si>
  <si>
    <t>潭湾镇柏林村2组</t>
  </si>
  <si>
    <t>H43122300714</t>
  </si>
  <si>
    <t>潭湾镇南庄坪村卫生室</t>
  </si>
  <si>
    <t>潭湾镇南庄坪村5组</t>
  </si>
  <si>
    <t>H43122300724</t>
  </si>
  <si>
    <t>潭湾镇杉林村欧四华卫生室</t>
  </si>
  <si>
    <t>潭湾镇杉林村8组</t>
  </si>
  <si>
    <t>H43122300717</t>
  </si>
  <si>
    <t>潭湾镇石牌村余庆华卫生室</t>
  </si>
  <si>
    <t>潭湾镇石牌村3组</t>
  </si>
  <si>
    <t>H43122300711</t>
  </si>
  <si>
    <t>潭湾镇麻田村卫生室</t>
  </si>
  <si>
    <t>潭湾镇麻田村1组</t>
  </si>
  <si>
    <t>H43122300718</t>
  </si>
  <si>
    <t>潭湾镇杉林村卫生室</t>
  </si>
  <si>
    <t>潭湾镇杉林村5组</t>
  </si>
  <si>
    <t>H43122300722</t>
  </si>
  <si>
    <t>潭湾镇覃家塘村王凤梅卫生室</t>
  </si>
  <si>
    <t>潭湾镇覃家塘村3组</t>
  </si>
  <si>
    <t>H43122300728</t>
  </si>
  <si>
    <t>潭湾镇杨溪村卫生室</t>
  </si>
  <si>
    <t>潭湾镇杨溪村5组</t>
  </si>
  <si>
    <t>H43122300726</t>
  </si>
  <si>
    <t>潭湾镇柏林村朱行云卫生室</t>
  </si>
  <si>
    <t>潭湾镇柏林村4组</t>
  </si>
  <si>
    <t>H43122302038</t>
  </si>
  <si>
    <t>潭湾镇石牌村向清锋卫生室</t>
  </si>
  <si>
    <t>潭湾镇石牌村6组</t>
  </si>
  <si>
    <t>H43122300723</t>
  </si>
  <si>
    <t>潭湾镇石牌村卫生室</t>
  </si>
  <si>
    <t>H43122300719</t>
  </si>
  <si>
    <t>潭湾镇覃家塘村卫生室</t>
  </si>
  <si>
    <t>H43122303615</t>
  </si>
  <si>
    <t>潭湾镇桥湾村卫生室</t>
  </si>
  <si>
    <t>潭湾镇桥湾村10组</t>
  </si>
  <si>
    <t>H43122301075</t>
  </si>
  <si>
    <t>潭湾镇麻田村石冬秀卫生室</t>
  </si>
  <si>
    <t>潭湾镇麻田村13组</t>
  </si>
  <si>
    <t>H43122300720</t>
  </si>
  <si>
    <t>潭湾镇南庄坪村熊芳卫生室</t>
  </si>
  <si>
    <t>潭湾镇南庄坪村11组</t>
  </si>
  <si>
    <t>H43122301074</t>
  </si>
  <si>
    <t>潭湾镇杉林村欧燕军卫生室</t>
  </si>
  <si>
    <t>潭湾镇杉林村16组</t>
  </si>
  <si>
    <t>H43122303616</t>
  </si>
  <si>
    <t>潭湾镇长坡新村卫生室</t>
  </si>
  <si>
    <t>潭湾镇长坡新村5组</t>
  </si>
  <si>
    <t>H43122300716</t>
  </si>
  <si>
    <t>潭湾镇马路坪村卫生室</t>
  </si>
  <si>
    <t>潭湾镇马路坪村5组</t>
  </si>
  <si>
    <t>H43122303617</t>
  </si>
  <si>
    <t>潭湾镇三甲塘村卫生室</t>
  </si>
  <si>
    <t>潭湾镇三甲塘村2组</t>
  </si>
  <si>
    <t>H43122300731</t>
  </si>
  <si>
    <t>辰溪县仙人湾瑶族乡清水塘村卫生室</t>
  </si>
  <si>
    <t>辰溪县仙人湾瑶族乡清水塘村</t>
  </si>
  <si>
    <t>H43122301434</t>
  </si>
  <si>
    <t>辰溪县仙人湾瑶族乡光明堂村卫生室</t>
  </si>
  <si>
    <t>辰溪县仙人湾瑶族乡光明堂村</t>
  </si>
  <si>
    <t>H43122300809</t>
  </si>
  <si>
    <t>辰溪县仙人湾瑶族乡望乡村卫生室</t>
  </si>
  <si>
    <t>辰溪县仙人湾瑶族乡望乡村</t>
  </si>
  <si>
    <t>H43122300749</t>
  </si>
  <si>
    <t>辰溪县仙人湾瑶族乡团坡村卫生室</t>
  </si>
  <si>
    <t>辰溪县仙人湾瑶族乡团坡村</t>
  </si>
  <si>
    <t>H43122300811</t>
  </si>
  <si>
    <t>辰溪县仙人湾瑶族乡溪台村卫生室</t>
  </si>
  <si>
    <t>辰溪县仙人湾瑶族乡溪台村</t>
  </si>
  <si>
    <t>H43122300817</t>
  </si>
  <si>
    <t>辰溪县仙人湾瑶族乡高古塘村卫生室</t>
  </si>
  <si>
    <t>辰溪县仙人湾瑶族乡高古塘村</t>
  </si>
  <si>
    <t>H43122300748</t>
  </si>
  <si>
    <t>辰溪县仙人湾瑶族乡溪台村李景先卫生室</t>
  </si>
  <si>
    <t>H43122300733</t>
  </si>
  <si>
    <t>辰溪县仙人湾瑶族乡布村村卫生室</t>
  </si>
  <si>
    <t>辰溪县仙人湾瑶族乡布村</t>
  </si>
  <si>
    <t>H43122301048</t>
  </si>
  <si>
    <t>辰溪县仙人湾瑶族乡龙虎溪村卫生室</t>
  </si>
  <si>
    <t>辰溪县仙人湾瑶族乡龙虎溪村</t>
  </si>
  <si>
    <t>H43122300818</t>
  </si>
  <si>
    <t>辰溪县仙人湾瑶族乡望乡村黄保亮卫生室</t>
  </si>
  <si>
    <t>H43122300820</t>
  </si>
  <si>
    <t>辰溪县仙人湾瑶族乡简家湾村卫生室</t>
  </si>
  <si>
    <t>辰溪县仙人湾瑶族乡简家湾村</t>
  </si>
  <si>
    <t>H43122300822</t>
  </si>
  <si>
    <t>辰溪县仙人湾瑶族乡仙人湾村卫生室</t>
  </si>
  <si>
    <t>H43122300819</t>
  </si>
  <si>
    <t>辰溪县仙人湾瑶族乡炮台村卫生室</t>
  </si>
  <si>
    <t>辰溪县仙人湾瑶族乡炮台村</t>
  </si>
  <si>
    <t>H43122301049</t>
  </si>
  <si>
    <t>辰溪县仙人湾瑶族乡龙虎溪村吕小平卫生室</t>
  </si>
  <si>
    <t>H43122300816</t>
  </si>
  <si>
    <t>辰溪县仙人湾瑶族乡浅水村卫生室</t>
  </si>
  <si>
    <t>辰溪县仙人湾瑶族乡浅水村</t>
  </si>
  <si>
    <t>H43122300745</t>
  </si>
  <si>
    <t>辰溪县仙人湾瑶族乡农林村卫生室</t>
  </si>
  <si>
    <t>辰溪县仙人湾瑶族乡农林村</t>
  </si>
  <si>
    <t>H43122303488</t>
  </si>
  <si>
    <t>辰溪县仙人湾瑶族乡渔业村卫生室</t>
  </si>
  <si>
    <t>辰溪县仙人湾瑶族乡渔业村</t>
  </si>
  <si>
    <t>H43122300821</t>
  </si>
  <si>
    <t>辰溪县仙人湾瑶族乡千丘田村卫生室</t>
  </si>
  <si>
    <t>辰溪县仙人湾瑶族乡千丘田村</t>
  </si>
  <si>
    <t>H43122302054</t>
  </si>
  <si>
    <t>辰溪县火马冲镇寺前居委会村卫生室</t>
  </si>
  <si>
    <t>辰溪县火马冲镇寺前居委会村</t>
  </si>
  <si>
    <t>H43122302055</t>
  </si>
  <si>
    <t>辰溪县火马冲镇桃花坪村卫生室</t>
  </si>
  <si>
    <t>辰溪县火马冲镇桃花坪村</t>
  </si>
  <si>
    <t>H43122302056</t>
  </si>
  <si>
    <t>辰溪县火马冲镇山岳坡村卫生室</t>
  </si>
  <si>
    <t>辰溪县火马冲镇山岳坡村</t>
  </si>
  <si>
    <t>H43122302057</t>
  </si>
  <si>
    <t>辰溪县火马冲镇柑子园村卫生室</t>
  </si>
  <si>
    <t>辰溪县火马冲镇柑子园村</t>
  </si>
  <si>
    <t>H43122302058</t>
  </si>
  <si>
    <t>辰溪县火马冲镇寺前铺村张羿雄卫生室</t>
  </si>
  <si>
    <t>辰溪县火马冲镇寺前铺村</t>
  </si>
  <si>
    <t>H43122302059</t>
  </si>
  <si>
    <t>辰溪县火马冲镇淡家坪村卫生室</t>
  </si>
  <si>
    <t>辰溪县火马冲镇淡家坪村</t>
  </si>
  <si>
    <t>H43122303362</t>
  </si>
  <si>
    <t>辰溪县火马冲镇二龙村卫生室</t>
  </si>
  <si>
    <t>辰溪县火马冲镇二龙村</t>
  </si>
  <si>
    <t>H43122303511</t>
  </si>
  <si>
    <t>辰溪县火马冲镇顾家坪村卫生室</t>
  </si>
  <si>
    <t>辰溪县火马冲镇顾家坪村</t>
  </si>
  <si>
    <t>H43122303411</t>
  </si>
  <si>
    <t>辰溪县火马冲镇凉水井村卫生室</t>
  </si>
  <si>
    <t>辰溪县火马冲镇凉水井村</t>
  </si>
  <si>
    <t>H43122303935</t>
  </si>
  <si>
    <t>辰溪县火马冲镇寺前铺村卫生室</t>
  </si>
  <si>
    <t>H43122301065</t>
  </si>
  <si>
    <t>辰溪县黄溪口镇三羊田村卫生所</t>
  </si>
  <si>
    <t>辰溪县黄溪口镇三羊田村</t>
  </si>
  <si>
    <t>H43122301066</t>
  </si>
  <si>
    <t>辰溪县黄溪口镇大湾村舒友兵卫生室</t>
  </si>
  <si>
    <t>辰溪县黄溪口镇大湾村</t>
  </si>
  <si>
    <t>H43122300799</t>
  </si>
  <si>
    <t>辰溪县黄溪口镇大湾村卫生室</t>
  </si>
  <si>
    <t>H43122300800</t>
  </si>
  <si>
    <t>辰溪县黄溪口镇双溪村米三文卫生室</t>
  </si>
  <si>
    <t>辰溪县黄溪口镇双溪村</t>
  </si>
  <si>
    <t>H43122301067</t>
  </si>
  <si>
    <t>辰溪县黄溪口镇蒲许连卫生室</t>
  </si>
  <si>
    <t>H43122301062</t>
  </si>
  <si>
    <t>辰溪县黄溪口镇罗新村卫生室</t>
  </si>
  <si>
    <t>辰溪县黄溪口镇罗新村</t>
  </si>
  <si>
    <t>H43122301068</t>
  </si>
  <si>
    <t>辰溪县黄溪口镇黄溪口村卫生室</t>
  </si>
  <si>
    <t>H43122300802</t>
  </si>
  <si>
    <t>辰溪县黄溪口镇黑家溪村卫生室</t>
  </si>
  <si>
    <t>辰溪县黄溪口镇黑家溪村</t>
  </si>
  <si>
    <t>H43122301064</t>
  </si>
  <si>
    <t>辰溪县黄溪口镇居委会卫生室</t>
  </si>
  <si>
    <t>辰溪县黄溪口镇居委会</t>
  </si>
  <si>
    <t>H43122300824</t>
  </si>
  <si>
    <t>辰溪县黄溪口镇米琦妹卫生室</t>
  </si>
  <si>
    <t>H43122300798</t>
  </si>
  <si>
    <t>辰溪县黄溪口镇毛家田村卫生室</t>
  </si>
  <si>
    <t>辰溪县黄溪口镇毛家田村</t>
  </si>
  <si>
    <t>H43122300797</t>
  </si>
  <si>
    <t>辰溪县黄溪口镇芙蓉村卫生室</t>
  </si>
  <si>
    <t>辰溪县黄溪口镇芙蓉村</t>
  </si>
  <si>
    <t>H43122300746</t>
  </si>
  <si>
    <t>辰溪县黄溪口镇芙蓉村周月花卫生室</t>
  </si>
  <si>
    <t>H43122300801</t>
  </si>
  <si>
    <t>辰溪县黄溪口镇双溪村卫生室</t>
  </si>
  <si>
    <t>H43122302827</t>
  </si>
  <si>
    <t>辰溪县长田湾乡岩桥坪村卫生室</t>
  </si>
  <si>
    <t>长田湾乡岩桥坪村</t>
  </si>
  <si>
    <t>H43122303647</t>
  </si>
  <si>
    <t>辰溪县长田湾乡岩落村卫生室</t>
  </si>
  <si>
    <t>长田湾乡岩落村</t>
  </si>
  <si>
    <t>H43122303646</t>
  </si>
  <si>
    <t>辰溪县长田湾乡水路坪村卫生室</t>
  </si>
  <si>
    <t>长田湾乡水路坪</t>
  </si>
  <si>
    <t>H43122302826</t>
  </si>
  <si>
    <t>辰溪县长田湾乡河垅坪村卫生室</t>
  </si>
  <si>
    <t>长田湾乡河垅坪村</t>
  </si>
  <si>
    <t>H43122300782</t>
  </si>
  <si>
    <t>辰溪县长田湾乡老屋台村卫生室</t>
  </si>
  <si>
    <t>长田湾乡老屋台村</t>
  </si>
  <si>
    <t>H43122302825</t>
  </si>
  <si>
    <t>辰溪县长田湾乡铁山村卫生室</t>
  </si>
  <si>
    <t>长田湾乡铁山村</t>
  </si>
  <si>
    <t>H43122303645</t>
  </si>
  <si>
    <t>辰溪县长田湾乡锄头坪村卫生室</t>
  </si>
  <si>
    <t>H43122303644</t>
  </si>
  <si>
    <t>辰溪县长田湾乡锄头坪村武力卫生室</t>
  </si>
  <si>
    <t>长田湾乡锄头坪</t>
  </si>
  <si>
    <t>H43122303624</t>
  </si>
  <si>
    <t>辰溪县长田湾乡长田湾村卫生室</t>
  </si>
  <si>
    <t>长田湾乡长田湾村</t>
  </si>
  <si>
    <t>H43122300781</t>
  </si>
  <si>
    <t>辰溪县长田湾乡长田湾村罗远功卫生室</t>
  </si>
  <si>
    <t>H43122302828</t>
  </si>
  <si>
    <t>辰溪县长田湾乡雷家坡村卫生室</t>
  </si>
  <si>
    <t>长田湾乡雷家坡村</t>
  </si>
  <si>
    <t>H43122303625</t>
  </si>
  <si>
    <t>辰溪县长田湾乡马王塘村卫生室</t>
  </si>
  <si>
    <t>长田湾乡马王塘村</t>
  </si>
  <si>
    <t>H43122303304</t>
  </si>
  <si>
    <t>辰溪县罗子山瑶族乡罗峰村卫生室</t>
  </si>
  <si>
    <t>辰溪县罗子山瑶族乡罗峰村</t>
  </si>
  <si>
    <t>H43122303300</t>
  </si>
  <si>
    <t>辰溪县罗子山瑶族乡岩坪村卫生室</t>
  </si>
  <si>
    <t>辰溪县罗子山瑶族乡岩坪村</t>
  </si>
  <si>
    <t>H43122300815</t>
  </si>
  <si>
    <t>辰溪县罗子山瑶族乡刘家垅村卫生室</t>
  </si>
  <si>
    <t>辰溪县罗子山瑶族乡刘家垅村</t>
  </si>
  <si>
    <t>H43122300814</t>
  </si>
  <si>
    <t>辰溪县罗子山瑶族乡总山村卫生室</t>
  </si>
  <si>
    <t>辰溪县罗子山瑶族乡总山村</t>
  </si>
  <si>
    <t>H43122303303</t>
  </si>
  <si>
    <t>辰溪县罗子山瑶族乡玉虎岭村卫生室</t>
  </si>
  <si>
    <t>H43122300810</t>
  </si>
  <si>
    <t>辰溪县罗子山瑶族乡桂林村卫生室</t>
  </si>
  <si>
    <t>辰溪县罗子山瑶族乡桂林村</t>
  </si>
  <si>
    <t>H43122300813</t>
  </si>
  <si>
    <t>辰溪县罗子山瑶族乡玉溪村卫生室</t>
  </si>
  <si>
    <t>辰溪县罗子山瑶族乡玉溪村</t>
  </si>
  <si>
    <t>H43122300812</t>
  </si>
  <si>
    <t>辰溪县罗子山瑶族乡百堰溪村卫生室</t>
  </si>
  <si>
    <t>辰溪县罗子山瑶族乡百堰溪村</t>
  </si>
  <si>
    <t>H43122300750</t>
  </si>
  <si>
    <t>辰溪县龙头庵乡雪峰村卫生室</t>
  </si>
  <si>
    <t>辰溪县龙头庵乡雪峰村</t>
  </si>
  <si>
    <t>H43122300784</t>
  </si>
  <si>
    <t>辰溪县龙头庵乡茶元村卫生室</t>
  </si>
  <si>
    <t>辰溪县龙头庵乡茶元村</t>
  </si>
  <si>
    <t>H43122301050</t>
  </si>
  <si>
    <t>辰溪县龙头庵乡大村村卫生室</t>
  </si>
  <si>
    <t>辰溪县龙头庵乡大村村</t>
  </si>
  <si>
    <t>H43122300785</t>
  </si>
  <si>
    <t>辰溪县龙头庵乡长田村卫生室</t>
  </si>
  <si>
    <t>辰溪县龙头庵乡长田村</t>
  </si>
  <si>
    <t>H43122302014</t>
  </si>
  <si>
    <t>辰溪县龙头庵乡中溪口村卫生室</t>
  </si>
  <si>
    <t>辰溪县龙头庵乡中溪口村</t>
  </si>
  <si>
    <t>H43122303662</t>
  </si>
  <si>
    <t>辰溪县龙头庵乡龙头庵村卫生室</t>
  </si>
  <si>
    <t>辰溪县龙头庵乡龙头庵村</t>
  </si>
  <si>
    <t>H43122303658</t>
  </si>
  <si>
    <t>辰溪县龙头庵乡石溪口村卫生室</t>
  </si>
  <si>
    <t>辰溪县龙头庵乡石溪口村</t>
  </si>
  <si>
    <t>H43122303668</t>
  </si>
  <si>
    <t>辰溪县龙头庵乡塘冲村卫生室</t>
  </si>
  <si>
    <t>辰溪县龙头庵乡塘冲村</t>
  </si>
  <si>
    <t>H43122303224</t>
  </si>
  <si>
    <t>伍家湾村卫生室</t>
  </si>
  <si>
    <t>伍家湾村</t>
  </si>
  <si>
    <t>H43122303220</t>
  </si>
  <si>
    <t>斋家塘村卫生室</t>
  </si>
  <si>
    <t>斋家塘村</t>
  </si>
  <si>
    <t>H43122303267</t>
  </si>
  <si>
    <t>椒坪溪村卫生室</t>
  </si>
  <si>
    <t>椒坪溪村</t>
  </si>
  <si>
    <t>H43122303226</t>
  </si>
  <si>
    <t>坳门村卫生室</t>
  </si>
  <si>
    <t>坳门村</t>
  </si>
  <si>
    <t>H43122303225</t>
  </si>
  <si>
    <t>思蒙村卫生
室</t>
  </si>
  <si>
    <t>思蒙村</t>
  </si>
  <si>
    <t>H43122303229</t>
  </si>
  <si>
    <t>邓家湾村卫
生室</t>
  </si>
  <si>
    <t>邓家湾村</t>
  </si>
  <si>
    <t>H43122303233</t>
  </si>
  <si>
    <t>辰溪县上蒲溪瑶族乡五宝田村卫生所</t>
  </si>
  <si>
    <t>辰溪县上蒲溪瑶族乡五保田村</t>
  </si>
  <si>
    <t>H43122300796</t>
  </si>
  <si>
    <t>辰溪县上蒲溪瑶族乡当峰村卫生所</t>
  </si>
  <si>
    <t>辰溪县上蒲溪瑶族乡当峰村</t>
  </si>
  <si>
    <t>H43122303276</t>
  </si>
  <si>
    <t>辰溪县上蒲溪瑶族乡田坪村卫生所</t>
  </si>
  <si>
    <t>辰溪县上蒲溪瑶族乡田坪村</t>
  </si>
  <si>
    <t>H43122303238</t>
  </si>
  <si>
    <t>辰溪县上蒲溪瑶族乡茂兰冲村卫生所</t>
  </si>
  <si>
    <t>辰溪县上蒲溪瑶族乡茂兰冲村</t>
  </si>
  <si>
    <t>H43122303237</t>
  </si>
  <si>
    <t>辰溪县上蒲溪瑶族乡宝树坪村卫生所</t>
  </si>
  <si>
    <t>辰溪县上蒲溪瑶族乡宝树坪村</t>
  </si>
  <si>
    <t>H43122303232</t>
  </si>
  <si>
    <t>辰溪县上蒲溪瑶族乡六屋场村卫生所</t>
  </si>
  <si>
    <t>辰溪县上蒲溪瑶族乡六屋场村</t>
  </si>
  <si>
    <t>H43122301061</t>
  </si>
  <si>
    <t>辰溪县上蒲溪瑶族乡梯田村卫生所</t>
  </si>
  <si>
    <t>辰溪县上蒲溪瑶族乡梯田村</t>
  </si>
  <si>
    <t>H43122303234</t>
  </si>
  <si>
    <t>辰溪县上蒲溪瑶族乡上蒲溪村卫生所</t>
  </si>
  <si>
    <t>辰溪县上蒲溪瑶族乡上蒲溪村</t>
  </si>
  <si>
    <t>H43122303378</t>
  </si>
  <si>
    <t>辰溪县辰阳镇张家溜村卫生室</t>
  </si>
  <si>
    <t>辰溪县辰阳镇张家溜村村委会</t>
  </si>
  <si>
    <t>H43122300744</t>
  </si>
  <si>
    <t>辰溪县辰阳镇军屯村卫生室</t>
  </si>
  <si>
    <t>辰溪县辰阳镇军屯村村委会</t>
  </si>
  <si>
    <t>H43122300763</t>
  </si>
  <si>
    <t>辰溪县辰阳镇桐湾溪村卫生室</t>
  </si>
  <si>
    <t>辰溪县辰阳镇桐湾溪村村委会</t>
  </si>
  <si>
    <t>H43122301054</t>
  </si>
  <si>
    <t>辰溪县辰阳镇锦岩村卫生室</t>
  </si>
  <si>
    <t>辰溪县辰阳镇锦岩村村委会</t>
  </si>
  <si>
    <t>H43122303379</t>
  </si>
  <si>
    <t>辰溪县辰阳镇陆家湾村卫生室</t>
  </si>
  <si>
    <t>辰溪县辰阳镇陆家湾村村委会</t>
  </si>
  <si>
    <t>H43122303469</t>
  </si>
  <si>
    <t>辰溪县苏木溪瑶族乡湾坪村卫生所</t>
  </si>
  <si>
    <t>辰溪县苏木溪瑶族乡湾坪村</t>
  </si>
  <si>
    <t>H43122301059</t>
  </si>
  <si>
    <t>辰溪县苏木溪瑶族乡塘田村卫生室</t>
  </si>
  <si>
    <t>辰溪县苏木溪瑶族乡塘田村</t>
  </si>
  <si>
    <t>H43122300823</t>
  </si>
  <si>
    <t>辰溪县苏木溪瑶族乡平顶村卫生室</t>
  </si>
  <si>
    <t>辰溪县苏木溪瑶族乡平顶村</t>
  </si>
  <si>
    <t>H43122300793</t>
  </si>
  <si>
    <t>辰溪县苏木溪瑶族乡缭田村卫生室</t>
  </si>
  <si>
    <t>辰溪县苏木溪瑶族乡缭田村</t>
  </si>
  <si>
    <t>H43122300795</t>
  </si>
  <si>
    <t>辰溪县苏木溪瑶族乡石门村卫生室</t>
  </si>
  <si>
    <t>辰溪县苏木溪瑶族乡石门村</t>
  </si>
  <si>
    <t>H43122301058</t>
  </si>
  <si>
    <t>辰溪县苏木溪瑶族乡金水村卫生室</t>
  </si>
  <si>
    <t>辰溪县苏木溪瑶族乡金水村</t>
  </si>
  <si>
    <t>H43122300735</t>
  </si>
  <si>
    <t>辰溪县苏木溪瑶族乡田坳村卫生室</t>
  </si>
  <si>
    <t>辰溪县苏木溪瑶族乡田坳村</t>
  </si>
  <si>
    <t>H43122300794</t>
  </si>
  <si>
    <t>辰溪县苏木溪瑶族乡小溪村卫生室</t>
  </si>
  <si>
    <t>辰溪县苏木溪瑶族乡小溪村</t>
  </si>
  <si>
    <t>H43122300736</t>
  </si>
  <si>
    <t>辰溪县苏木溪瑶族乡苏木溪村卫生室</t>
  </si>
  <si>
    <t>辰溪县苏木溪瑶族乡苏木溪村</t>
  </si>
  <si>
    <t>H43122300734</t>
  </si>
  <si>
    <t>辰溪县苏木溪瑶族乡二都湾村卫生室</t>
  </si>
  <si>
    <t>辰溪县苏木溪瑶族乡二都湾村</t>
  </si>
  <si>
    <t>H43122301060</t>
  </si>
  <si>
    <t>辰溪县苏木溪瑶族乡金水村陈兆刚卫生室</t>
  </si>
  <si>
    <t>H43122303537</t>
  </si>
  <si>
    <t>辰溪县孝坪镇千里坪村卫生室</t>
  </si>
  <si>
    <t>辰溪县孝坪镇千里坪村</t>
  </si>
  <si>
    <t>H43122303541</t>
  </si>
  <si>
    <t>辰溪县孝坪镇方田卫生室</t>
  </si>
  <si>
    <t>辰溪县孝坪镇方田村</t>
  </si>
  <si>
    <t>H43122303330</t>
  </si>
  <si>
    <t>辰溪县孝坪镇古寨村卫生室</t>
  </si>
  <si>
    <t>辰溪县孝坪镇古寨村</t>
  </si>
  <si>
    <t>H43122300847</t>
  </si>
  <si>
    <t>辰溪县孝坪镇江东村卫生室</t>
  </si>
  <si>
    <t>辰溪县孝坪镇江东村</t>
  </si>
  <si>
    <t>H43122303539</t>
  </si>
  <si>
    <t>辰溪县孝坪镇当江州村卫生室</t>
  </si>
  <si>
    <t>辰溪县孝坪镇当江州村</t>
  </si>
  <si>
    <t>H43122303331</t>
  </si>
  <si>
    <t>辰溪县孝坪镇鱼潭村卫生室</t>
  </si>
  <si>
    <t>辰溪县孝坪镇鱼潭村</t>
  </si>
  <si>
    <t>H43122301057</t>
  </si>
  <si>
    <t>辰溪县孝坪镇洞潭村卫生室</t>
  </si>
  <si>
    <t>辰溪县孝坪镇洞潭村</t>
  </si>
  <si>
    <t>H43122303332</t>
  </si>
  <si>
    <t>辰溪县孝坪镇杉坳村卫生室</t>
  </si>
  <si>
    <t>辰溪县孝坪镇杉坳村</t>
  </si>
  <si>
    <t>H43122303329</t>
  </si>
  <si>
    <t>辰溪县孝坪镇球岔村卫生室</t>
  </si>
  <si>
    <t>辰溪县孝坪镇球岔村</t>
  </si>
  <si>
    <t>H43122303350</t>
  </si>
  <si>
    <t>辰溪县孝坪镇罗依溪村卫生室</t>
  </si>
  <si>
    <t>辰溪县孝坪镇罗依溪村</t>
  </si>
  <si>
    <t>H43122303349</t>
  </si>
  <si>
    <t>辰溪县孝坪镇双水村卫生室</t>
  </si>
  <si>
    <t>孝坪镇双水村</t>
  </si>
  <si>
    <t>H43122303271</t>
  </si>
  <si>
    <t>辰溪县孝坪镇塘里村卫生室</t>
  </si>
  <si>
    <t>辰溪县孝坪镇塘里村</t>
  </si>
  <si>
    <t>H43122303186</t>
  </si>
  <si>
    <t>辰溪县孝坪镇中溪村卫生室</t>
  </si>
  <si>
    <t>H43122301056</t>
  </si>
  <si>
    <t>辰溪县孝坪镇板桥村卫生室</t>
  </si>
  <si>
    <t>辰溪县孝坪镇板桥村</t>
  </si>
  <si>
    <t>H43122300761</t>
  </si>
  <si>
    <t>辰溪县孝坪镇坪里村卫生室</t>
  </si>
  <si>
    <t>辰溪县孝坪镇坪里村</t>
  </si>
  <si>
    <t>H43122302593</t>
  </si>
  <si>
    <t>辰溪县孝坪镇溪口新卫生室</t>
  </si>
  <si>
    <t>辰溪县孝坪镇溪口新村</t>
  </si>
  <si>
    <t>H43122303394</t>
  </si>
  <si>
    <t>辰溪县船溪乡船溪村卫生室</t>
  </si>
  <si>
    <t>H43122300846</t>
  </si>
  <si>
    <t>辰溪县船溪乡厂坪村卫生室</t>
  </si>
  <si>
    <t>船溪乡厂坪村</t>
  </si>
  <si>
    <t>H43122300757</t>
  </si>
  <si>
    <t>辰溪县船溪乡向家村卫生室</t>
  </si>
  <si>
    <t>船溪乡向家村</t>
  </si>
  <si>
    <t>H43122300760</t>
  </si>
  <si>
    <t>辰溪县田头坪村卫生室</t>
  </si>
  <si>
    <t>船溪乡田头坪村</t>
  </si>
  <si>
    <t>H43122300739</t>
  </si>
  <si>
    <t>船溪乡桐木冲村卫生室</t>
  </si>
  <si>
    <t>船溪乡桐木冲村</t>
  </si>
  <si>
    <t>H43122300758</t>
  </si>
  <si>
    <t>船溪乡汀流村卫生室</t>
  </si>
  <si>
    <t>船溪乡汀流村</t>
  </si>
  <si>
    <t>H43122303407</t>
  </si>
  <si>
    <t>船溪乡长坡村卫生室</t>
  </si>
  <si>
    <t>船溪乡长坡村</t>
  </si>
  <si>
    <t>船溪乡小溪河村卫生室</t>
  </si>
  <si>
    <t>船溪乡小溪河村</t>
  </si>
  <si>
    <t>H43122300759</t>
  </si>
  <si>
    <t>船溪乡兵马冲村卫生室</t>
  </si>
  <si>
    <t>船溪乡兵马冲村</t>
  </si>
  <si>
    <t>H43122300741</t>
  </si>
  <si>
    <t>辰溪县锦滨镇田家垅村卫生室</t>
  </si>
  <si>
    <t>锦滨镇田家垅村</t>
  </si>
  <si>
    <t>H43122300841</t>
  </si>
  <si>
    <t>辰溪县锦滨镇晓滩村卫生室</t>
  </si>
  <si>
    <t>锦滨镇晓滩村</t>
  </si>
  <si>
    <t>H43122300842</t>
  </si>
  <si>
    <t>辰溪县锦滨镇钟家人村卫生室</t>
  </si>
  <si>
    <t>锦滨镇钟家人村</t>
  </si>
  <si>
    <t>H43122300843</t>
  </si>
  <si>
    <t>辰溪县锦滨镇土溪坎村卫生室</t>
  </si>
  <si>
    <t>锦滨镇土溪坎村</t>
  </si>
  <si>
    <t>H43122301076</t>
  </si>
  <si>
    <t>辰溪县锦滨镇田家垅村张理和卫生室</t>
  </si>
  <si>
    <t>H43122302496</t>
  </si>
  <si>
    <t>辰溪县锦滨镇岩地村卫生室</t>
  </si>
  <si>
    <t>锦滨镇岩地村</t>
  </si>
  <si>
    <t>H43122302497</t>
  </si>
  <si>
    <t>辰溪县锦滨镇田家垅村刘昌林卫生室</t>
  </si>
  <si>
    <t>H43122302498</t>
  </si>
  <si>
    <t>辰溪县锦滨镇装粮埠村卫生室</t>
  </si>
  <si>
    <t>锦滨镇装粮埠村</t>
  </si>
  <si>
    <t>H43122303426</t>
  </si>
  <si>
    <t>辰溪县锦滨镇石碧村卫生室</t>
  </si>
  <si>
    <t>锦滨镇石碧村</t>
  </si>
  <si>
    <t>H43122303427</t>
  </si>
  <si>
    <t>辰溪县锦滨镇周家湾村卫生室</t>
  </si>
  <si>
    <t>锦滨镇周家湾村</t>
  </si>
  <si>
    <t>H43122300777</t>
  </si>
  <si>
    <t>辰溪县火马冲镇火马冲村卫生室</t>
  </si>
  <si>
    <t>H43122300772</t>
  </si>
  <si>
    <t>辰溪县火马冲镇兴隆村卫生室</t>
  </si>
  <si>
    <t>辰溪县火马冲镇兴隆村</t>
  </si>
  <si>
    <t>H43122300780</t>
  </si>
  <si>
    <t>辰溪县火马冲镇燕子洞村卫生室</t>
  </si>
  <si>
    <t>辰溪县火马冲镇燕子洞村</t>
  </si>
  <si>
    <t>H43122300779</t>
  </si>
  <si>
    <t>辰溪县火马冲镇大桥村卫生室</t>
  </si>
  <si>
    <t>辰溪县火马冲镇大桥村</t>
  </si>
  <si>
    <t>H43122300776</t>
  </si>
  <si>
    <t>辰溪县火马冲镇万寿村卫生室</t>
  </si>
  <si>
    <t>辰溪县火马冲镇万寿村</t>
  </si>
  <si>
    <t>H43122300774</t>
  </si>
  <si>
    <t>辰溪县火马冲镇罗家湾村卫生室</t>
  </si>
  <si>
    <t>辰溪县火马冲镇罗家湾村</t>
  </si>
  <si>
    <t>H43122300775</t>
  </si>
  <si>
    <t>辰溪县火马冲镇郑家坪村卫生室</t>
  </si>
  <si>
    <t>辰溪县火马冲镇郑家坪村</t>
  </si>
  <si>
    <t>H43122300754</t>
  </si>
  <si>
    <t>辰溪县火马冲镇山塘驿村卫生室</t>
  </si>
  <si>
    <t>辰溪县火马冲镇山塘驿村</t>
  </si>
  <si>
    <t>H43122300773</t>
  </si>
  <si>
    <t>辰溪县火马冲镇沙堆村卫生室</t>
  </si>
  <si>
    <t>辰溪县火马冲镇沙堆村</t>
  </si>
  <si>
    <t>H43122300778</t>
  </si>
  <si>
    <t>辰溪县火马冲镇兰家湾村卫生室</t>
  </si>
  <si>
    <t>辰溪县火马冲镇兰家湾村</t>
  </si>
  <si>
    <t>H43122300848</t>
  </si>
  <si>
    <t>辰溪县小龙门乡桐木坪村卫生室</t>
  </si>
  <si>
    <t>辰溪县小龙门乡桐木坪村</t>
  </si>
  <si>
    <t>H43122303485</t>
  </si>
  <si>
    <t>辰溪县小龙门乡虎地村卫生室</t>
  </si>
  <si>
    <t>辰溪县小龙门乡虎地村</t>
  </si>
  <si>
    <t>H43122303486</t>
  </si>
  <si>
    <t>辰溪县小龙门乡龙地坨村卫生室</t>
  </si>
  <si>
    <t>辰溪县小龙门乡龙地坨村</t>
  </si>
  <si>
    <t>H43122303489</t>
  </si>
  <si>
    <t>辰溪县小龙门乡肖家溪村卫生室</t>
  </si>
  <si>
    <t>辰溪县小龙门乡肖家溪村</t>
  </si>
  <si>
    <t>H43122301077</t>
  </si>
  <si>
    <t>辰溪县小龙门乡唐家湾村卫生室</t>
  </si>
  <si>
    <t>辰溪县小龙门乡唐家湾村</t>
  </si>
  <si>
    <t>H43122300849</t>
  </si>
  <si>
    <t>辰溪县小龙门乡喇坪村卫生室</t>
  </si>
  <si>
    <t>辰溪县小龙门乡喇坪村</t>
  </si>
  <si>
    <t>H43122300850</t>
  </si>
  <si>
    <t>辰溪县小龙门乡坨地坪村卫生室</t>
  </si>
  <si>
    <t>辰溪县小龙门乡坨地坪村</t>
  </si>
  <si>
    <t>H43122300771</t>
  </si>
  <si>
    <t>辰溪县小龙门乡中伙铺村梅光文卫生室</t>
  </si>
  <si>
    <t>辰溪县小龙门乡中伙铺村</t>
  </si>
  <si>
    <t>H43122303487</t>
  </si>
  <si>
    <t>辰溪县小龙门乡中伙铺村卫生室</t>
  </si>
  <si>
    <t>H43122303944</t>
  </si>
  <si>
    <t>辰溪县小龙门乡小龙门村卫生室</t>
  </si>
  <si>
    <t>H43122300708</t>
  </si>
  <si>
    <t>辰溪县田湾镇杨梅坳村卫生室</t>
  </si>
  <si>
    <t>辰溪县田湾镇杨梅坳村</t>
  </si>
  <si>
    <t>H43122300762</t>
  </si>
  <si>
    <t>辰溪县田湾镇选场村卫生室</t>
  </si>
  <si>
    <t>辰溪县田湾镇选场村</t>
  </si>
  <si>
    <t>H43122303471</t>
  </si>
  <si>
    <t>辰溪县田湾镇鸡岩村卫生室</t>
  </si>
  <si>
    <t>辰溪县田湾镇鸡岩村</t>
  </si>
  <si>
    <t>H43122303392</t>
  </si>
  <si>
    <t>辰溪县田湾镇枫香塘村卫生室</t>
  </si>
  <si>
    <t>辰溪县田湾镇枫香塘村</t>
  </si>
  <si>
    <t>H43122303470</t>
  </si>
  <si>
    <t>辰溪县田湾镇金坪村卫生室</t>
  </si>
  <si>
    <t>辰溪县田湾镇金坪村</t>
  </si>
  <si>
    <t>H43122303940</t>
  </si>
  <si>
    <t>辰溪县田湾镇田湾村村卫生室</t>
  </si>
  <si>
    <t>H43122303468</t>
  </si>
  <si>
    <t>辰溪县田湾镇铺里村卫生室</t>
  </si>
  <si>
    <t>辰溪县田湾镇铺里村</t>
  </si>
  <si>
    <t>H43122300709</t>
  </si>
  <si>
    <t>辰溪县田湾镇乌金村卫生室</t>
  </si>
  <si>
    <t>辰溪县田湾镇乌金村</t>
  </si>
  <si>
    <t>H43122303395</t>
  </si>
  <si>
    <t>辰溪县田湾镇葛里村卫生室</t>
  </si>
  <si>
    <t>辰溪县田湾镇葛里村</t>
  </si>
  <si>
    <t>H43122300710</t>
  </si>
  <si>
    <t>辰溪县田湾镇杨梅坳刘菊芝村卫生室</t>
  </si>
  <si>
    <t>H43122303513</t>
  </si>
  <si>
    <t>辰溪县辰阳镇六弓塘村卫生室</t>
  </si>
  <si>
    <t>辰溪县辰阳镇六弓塘村</t>
  </si>
  <si>
    <t>H43122301055</t>
  </si>
  <si>
    <t>辰溪县辰阳镇泡潭村卫生室</t>
  </si>
  <si>
    <t>辰溪县辰阳镇泡潭村</t>
  </si>
  <si>
    <t>H43122303666</t>
  </si>
  <si>
    <t>辰溪县辰阳镇长冲村卫生室</t>
  </si>
  <si>
    <t>辰溪县辰阳镇长冲村</t>
  </si>
  <si>
    <t>H43122300764</t>
  </si>
  <si>
    <t>辰溪县辰阳镇（原城郊）周家人村卫生室</t>
  </si>
  <si>
    <t>辰溪县辰阳镇（原城郊）周家人村</t>
  </si>
  <si>
    <t>H43122300765</t>
  </si>
  <si>
    <t>辰溪县辰阳镇（原城郊）大坪村卫生室</t>
  </si>
  <si>
    <t>辰溪县辰阳镇（原城郊）大坪村</t>
  </si>
  <si>
    <t>H43122303446</t>
  </si>
  <si>
    <t>辰溪县辰阳镇（原城郊）大洑潭村刘成林卫生室</t>
  </si>
  <si>
    <t>辰溪县辰阳镇（原城郊）大洑潭村</t>
  </si>
  <si>
    <t>H43122300770</t>
  </si>
  <si>
    <t>辰溪县辰阳镇（原城郊）大洑潭村卫生室</t>
  </si>
  <si>
    <t>H43122302228</t>
  </si>
  <si>
    <t>辰溪县辰阳镇（原城郊）大洑潭村张有秀卫生室</t>
  </si>
  <si>
    <t>H43122300768</t>
  </si>
  <si>
    <t>辰溪县辰阳镇（原城郊）柘坪村卫生室</t>
  </si>
  <si>
    <t>辰溪县辰阳镇（原城郊）柘坪村</t>
  </si>
  <si>
    <t>H43122300767</t>
  </si>
  <si>
    <t>辰溪县辰阳镇（原城郊）桑木桥村卫生室</t>
  </si>
  <si>
    <t>辰溪县辰阳镇（原城郊）桑木桥村</t>
  </si>
  <si>
    <t>H43122300766</t>
  </si>
  <si>
    <t>辰溪县辰阳镇（原城郊）王家坪村卫生室</t>
  </si>
  <si>
    <t>辰溪县辰阳镇（原城郊）王家坪村</t>
  </si>
  <si>
    <t>H43122300769</t>
  </si>
  <si>
    <t>辰溪县辰阳镇（原城郊）颜家人村卫生室</t>
  </si>
  <si>
    <t>辰溪县辰阳镇（原城郊）颜家人村</t>
  </si>
  <si>
    <t>H43122303538</t>
  </si>
  <si>
    <t>辰阳镇沙坪村卫生室</t>
  </si>
  <si>
    <t>辰阳镇沙坪村</t>
  </si>
  <si>
    <t>H43122303512</t>
  </si>
  <si>
    <t>辰溪县柿溪乡溪口村卫生室</t>
  </si>
  <si>
    <t>柿溪乡溪口村</t>
  </si>
  <si>
    <t>H43122300825</t>
  </si>
  <si>
    <t>辰溪县柿溪乡傅家湾村卫生室</t>
  </si>
  <si>
    <t>柿溪乡傅家村</t>
  </si>
  <si>
    <t>H43122303274</t>
  </si>
  <si>
    <t>辰溪县柿溪乡分庄垴村卫生室</t>
  </si>
  <si>
    <t>柿溪乡分庄垴村</t>
  </si>
  <si>
    <t>H43122302689</t>
  </si>
  <si>
    <t>辰溪县柿溪乡向家湾村卫生室</t>
  </si>
  <si>
    <t>H43122300828</t>
  </si>
  <si>
    <t>辰溪县柿溪乡曾家冲村卫生室</t>
  </si>
  <si>
    <t>柿溪乡曾家冲村</t>
  </si>
  <si>
    <t>H43122303510</t>
  </si>
  <si>
    <t>辰溪县柿溪乡桃田坳卫生室</t>
  </si>
  <si>
    <t>柿溪乡桃田坳</t>
  </si>
  <si>
    <t>H43122302690</t>
  </si>
  <si>
    <t>辰溪县柿溪乡牛儿岩村卫生室</t>
  </si>
  <si>
    <t>柿溪乡牛儿岩村</t>
  </si>
  <si>
    <t>H43122303273</t>
  </si>
  <si>
    <t>辰溪县柿溪乡石山关村卫生室</t>
  </si>
  <si>
    <t>柿溪乡石山关村卫生室</t>
  </si>
  <si>
    <t>H43122300827</t>
  </si>
  <si>
    <t>辰溪县柿溪乡稠木湾村卫生室</t>
  </si>
  <si>
    <t>柿溪乡稠木湾村</t>
  </si>
  <si>
    <t>H43122300829</t>
  </si>
  <si>
    <t>辰溪县柿溪乡纱帽坪村刘清华卫生室</t>
  </si>
  <si>
    <t>柿溪乡纱帽坪村刘清华</t>
  </si>
  <si>
    <t>H43122300830</t>
  </si>
  <si>
    <t>辰溪县柿溪乡纱帽坪村卫生室</t>
  </si>
  <si>
    <t>柿溪乡纱帽坪村</t>
  </si>
  <si>
    <t>H43122302691</t>
  </si>
  <si>
    <t>辰溪县柿溪乡观音阁村卫生室</t>
  </si>
  <si>
    <t>柿溪乡观音阁村</t>
  </si>
  <si>
    <t>H43122300738</t>
  </si>
  <si>
    <t>辰溪县谭家场乡高坪村卫生室</t>
  </si>
  <si>
    <t>高坪村</t>
  </si>
  <si>
    <t>H43122303665</t>
  </si>
  <si>
    <t>辰溪县谭家场乡盐井村卫生室</t>
  </si>
  <si>
    <t>盐井村</t>
  </si>
  <si>
    <t>H43122303659</t>
  </si>
  <si>
    <t>辰溪县谭家场乡李家坳村卫生室</t>
  </si>
  <si>
    <t>李家坳村</t>
  </si>
  <si>
    <t>H43122303664</t>
  </si>
  <si>
    <t>辰溪县谭家场乡板林村卫生室</t>
  </si>
  <si>
    <t>板林村</t>
  </si>
  <si>
    <t>H43122303661</t>
  </si>
  <si>
    <t>辰溪县谭家场乡柘木屯村卫生室</t>
  </si>
  <si>
    <t>柘木屯村</t>
  </si>
  <si>
    <t>H43122303667</t>
  </si>
  <si>
    <t>辰溪县谭家场乡白岩冲村卫生室</t>
  </si>
  <si>
    <t>白岩冲村</t>
  </si>
  <si>
    <t>H43122303660</t>
  </si>
  <si>
    <t>辰溪县谭家场乡狮头坡村卫生室</t>
  </si>
  <si>
    <t>狮头坡村</t>
  </si>
  <si>
    <t>H43122303663</t>
  </si>
  <si>
    <t>辰溪县谭家场乡荆竹溪村卫生室</t>
  </si>
  <si>
    <t>荆竹溪村</t>
  </si>
  <si>
    <t>H43122300740</t>
  </si>
  <si>
    <t>辰溪县谭家场乡王洋屯村卫生室</t>
  </si>
  <si>
    <t>王洋屯村</t>
  </si>
  <si>
    <t>H43122301073</t>
  </si>
  <si>
    <t>辰溪县谭家场乡道光屯村卫生室</t>
  </si>
  <si>
    <t>道光屯村</t>
  </si>
  <si>
    <t>H43122302623</t>
  </si>
  <si>
    <t>辰溪县锦滨镇石溪溶村卫生室</t>
  </si>
  <si>
    <t>锦滨镇石溪溶村</t>
  </si>
  <si>
    <t>H43122300845</t>
  </si>
  <si>
    <t>辰溪县锦滨镇杨家湾村卫生室</t>
  </si>
  <si>
    <t>锦滨镇杨家湾村</t>
  </si>
  <si>
    <t>H43122302509</t>
  </si>
  <si>
    <t>辰溪县锦滨镇龙头垴村汪珍玉卫生室</t>
  </si>
  <si>
    <t>锦滨镇龙头垴村</t>
  </si>
  <si>
    <t>H43122302624</t>
  </si>
  <si>
    <t>辰溪县锦滨镇木路口村卫生室</t>
  </si>
  <si>
    <t>锦滨镇木路口村</t>
  </si>
  <si>
    <t>H43122302577</t>
  </si>
  <si>
    <t>辰溪县锦滨镇花塘坪村卫生室</t>
  </si>
  <si>
    <t xml:space="preserve">锦滨镇花塘坪村 </t>
  </si>
  <si>
    <t>H43122300844</t>
  </si>
  <si>
    <t>辰溪县锦滨镇锦滨村卫生室</t>
  </si>
  <si>
    <t>锦滨镇锦滨村</t>
  </si>
  <si>
    <t>H43122302507</t>
  </si>
  <si>
    <t>辰溪县锦滨镇龙头垴村卫生室</t>
  </si>
  <si>
    <t>H43122303313</t>
  </si>
  <si>
    <t>辰溪县锦滨镇紫金村卫生室</t>
  </si>
  <si>
    <t>锦滨镇紫金山村</t>
  </si>
  <si>
    <t>H43122303472</t>
  </si>
  <si>
    <t>辰溪县后塘瑶族乡漩湾村卫生室</t>
  </si>
  <si>
    <t>辰溪县后塘瑶族乡漩湾村</t>
  </si>
  <si>
    <t>H43122303475</t>
  </si>
  <si>
    <t>辰溪县后塘瑶族乡茶园坪村卫生室</t>
  </si>
  <si>
    <t>辰溪县后塘瑶族乡茶园坪村</t>
  </si>
  <si>
    <t>H43122303474</t>
  </si>
  <si>
    <t>辰溪县后塘瑶族乡莲花村卫生室</t>
  </si>
  <si>
    <t>辰溪县后塘瑶族乡莲花村</t>
  </si>
  <si>
    <t>H43122300792</t>
  </si>
  <si>
    <t>辰溪县后塘瑶族乡岩门村卫生室</t>
  </si>
  <si>
    <t>辰溪县后塘瑶族乡岩门村</t>
  </si>
  <si>
    <t>H43122300787</t>
  </si>
  <si>
    <t>辰溪县后塘瑶族乡王家村卫生室</t>
  </si>
  <si>
    <t>辰溪县后塘瑶族乡王家村</t>
  </si>
  <si>
    <t>H43122303473</t>
  </si>
  <si>
    <t>辰溪县后塘瑶族乡二塘村卫生室</t>
  </si>
  <si>
    <t>辰溪县后塘瑶族乡二塘村</t>
  </si>
  <si>
    <t>H43122301906</t>
  </si>
  <si>
    <t>辰溪县后塘瑶族乡前塘舒平海卫生室</t>
  </si>
  <si>
    <t>辰溪县后塘瑶族乡前塘村舒平海</t>
  </si>
  <si>
    <t>H43122300786</t>
  </si>
  <si>
    <t>辰溪县后塘瑶族乡前塘村卫生室</t>
  </si>
  <si>
    <t>辰溪县后塘瑶族乡前塘村</t>
  </si>
  <si>
    <t>H43122300790</t>
  </si>
  <si>
    <t>辰溪县后塘瑶族乡六里村卫生室</t>
  </si>
  <si>
    <t>辰溪县后塘瑶族乡六里村</t>
  </si>
  <si>
    <t>H43122300747</t>
  </si>
  <si>
    <t>辰溪县后塘瑶族乡纪岩村卫生室</t>
  </si>
  <si>
    <t>辰溪县后塘瑶族乡纪岩村</t>
  </si>
  <si>
    <t>H43122300789</t>
  </si>
  <si>
    <t>辰溪县后塘瑶族乡丹山村卫生室</t>
  </si>
  <si>
    <t>辰溪县后塘瑶族乡丹山村</t>
  </si>
  <si>
    <t>H43122300791</t>
  </si>
  <si>
    <t>辰溪县后塘瑶族乡元坪村卫生室</t>
  </si>
  <si>
    <t>辰溪县后塘瑶族乡元坪村</t>
  </si>
  <si>
    <t>H43122300732</t>
  </si>
  <si>
    <t>辰溪县后塘瑶族乡金桥村卫生室</t>
  </si>
  <si>
    <t>辰溪县后塘瑶族乡金桥村</t>
  </si>
  <si>
    <t>H43122303323</t>
  </si>
  <si>
    <t>辰溪县安坪镇安坪村卫生室</t>
  </si>
  <si>
    <t>H43122303327</t>
  </si>
  <si>
    <t>辰溪县安坪镇辛
木湾村卫生室</t>
  </si>
  <si>
    <t>辰溪县
安坪镇
辛木湾村</t>
  </si>
  <si>
    <t>H43122300806</t>
  </si>
  <si>
    <t>辰溪县安坪镇蒋家坪村卫生室</t>
  </si>
  <si>
    <t>辰溪县
安坪镇蒋家坪村</t>
  </si>
  <si>
    <t>H43122303326</t>
  </si>
  <si>
    <t>辰溪县安坪镇迎
垅村卫生室</t>
  </si>
  <si>
    <t>辰溪县
安坪镇迎龙村</t>
  </si>
  <si>
    <t>H43122302373</t>
  </si>
  <si>
    <t>辰溪县安坪镇九
岩坪村卫生室</t>
  </si>
  <si>
    <t>辰溪县
安坪镇九岩坪村</t>
  </si>
  <si>
    <t>H43122300808</t>
  </si>
  <si>
    <t>辰溪县安坪镇王
家洲村村卫生室</t>
  </si>
  <si>
    <t>辰溪县
安坪镇王家洲村</t>
  </si>
  <si>
    <t>H43122300807</t>
  </si>
  <si>
    <t>辰溪县安坪镇翁
鸡坪村卫生室</t>
  </si>
  <si>
    <t>辰溪县
安坪镇翁鸡坪村</t>
  </si>
  <si>
    <t>H43122301070</t>
  </si>
  <si>
    <t>辰溪县安坪镇红
敏村卫生室</t>
  </si>
  <si>
    <t>辰溪县
安坪镇红敏村</t>
  </si>
  <si>
    <t>H43122300742</t>
  </si>
  <si>
    <t>辰溪县安坪镇猫
儿溪村卫生室</t>
  </si>
  <si>
    <t>辰溪县
安坪镇猫儿溪村</t>
  </si>
  <si>
    <t>H43122303325</t>
  </si>
  <si>
    <t>辰溪县安坪镇东
冲湾村卫生室</t>
  </si>
  <si>
    <t>辰溪县
安坪镇蒋东冲湾村</t>
  </si>
  <si>
    <t>H43122300743</t>
  </si>
  <si>
    <t>辰溪县安坪镇桐
榆林卫生室</t>
  </si>
  <si>
    <t>辰溪县
安坪镇桐榆林村</t>
  </si>
  <si>
    <t>H43122301039</t>
  </si>
  <si>
    <t>辰溪县安坪镇石
马湾村卫生室</t>
  </si>
  <si>
    <t>辰溪县
安坪镇石马湾村</t>
  </si>
  <si>
    <t>H43122303324</t>
  </si>
  <si>
    <t>辰溪县安坪镇深
冲湾村卫生室</t>
  </si>
  <si>
    <t>辰溪县
安坪镇深冲湾村</t>
  </si>
  <si>
    <t>H43122300805</t>
  </si>
  <si>
    <t>辰溪县安坪镇蛮
田垅村卫生室</t>
  </si>
  <si>
    <t>辰溪县
安坪镇蛮田垅村</t>
  </si>
  <si>
    <t>H43122303328</t>
  </si>
  <si>
    <t>辰溪县安坪镇安
坪居委会卫生室</t>
  </si>
  <si>
    <t>辰溪县
安坪镇安坪居委会</t>
  </si>
  <si>
    <t>H43122303322</t>
  </si>
  <si>
    <t>辰溪县安坪镇鸡
鸣溪村卫生室</t>
  </si>
  <si>
    <t>辰溪县
安坪镇鸡鸣溪村</t>
  </si>
  <si>
    <t>H43122300803</t>
  </si>
  <si>
    <t>辰溪县安坪镇曾
家坪渔业村卫生室</t>
  </si>
  <si>
    <t>辰溪县
安坪镇渔业村</t>
  </si>
  <si>
    <t>H43122301037</t>
  </si>
  <si>
    <t>辰溪县大水田乡道光溪村卫生室</t>
  </si>
  <si>
    <t>辰溪县大水田乡道光溪村</t>
  </si>
  <si>
    <t>H43122301071</t>
  </si>
  <si>
    <t>辰溪县大水田乡社塘村卫生室</t>
  </si>
  <si>
    <t>辰溪县大水田乡麻元冲村</t>
  </si>
  <si>
    <t>H43122300730</t>
  </si>
  <si>
    <t>辰溪县大水田乡中庄村卫生室</t>
  </si>
  <si>
    <t>辰溪县大水田乡中庄村</t>
  </si>
  <si>
    <t>H43122301072</t>
  </si>
  <si>
    <t>辰溪县大水田乡永安庄村卫生室</t>
  </si>
  <si>
    <t>辰溪县大水田乡永安庄村</t>
  </si>
  <si>
    <t>H43122300737</t>
  </si>
  <si>
    <t>辰溪县大水田乡垅山村卫生室</t>
  </si>
  <si>
    <t>辰溪县大水田乡垅山村</t>
  </si>
  <si>
    <t>H43122301033</t>
  </si>
  <si>
    <t>辰溪县大水田乡岩屋塘村卫生室</t>
  </si>
  <si>
    <t>辰溪县大水田乡岩屋塘村</t>
  </si>
  <si>
    <t>H43122301036</t>
  </si>
  <si>
    <t>辰溪县大水田乡云田垅村卫生室</t>
  </si>
  <si>
    <t>辰溪县大水田乡云田垅村</t>
  </si>
  <si>
    <t>H43122301035</t>
  </si>
  <si>
    <t>辰溪县大水田乡土桥村卫生室</t>
  </si>
  <si>
    <t>辰溪县大水田乡土桥村</t>
  </si>
  <si>
    <t>H43122300729</t>
  </si>
  <si>
    <t>辰溪县大水田乡杉木溪村卫生室</t>
  </si>
  <si>
    <t>辰溪县大水田乡杉木溪村</t>
  </si>
  <si>
    <t>H43122303939</t>
  </si>
  <si>
    <t>辰溪县大水田乡大水田村卫生室</t>
  </si>
  <si>
    <t>辰溪县大水田乡大水田村</t>
  </si>
  <si>
    <t>H43122303363</t>
  </si>
  <si>
    <t>辰溪县大水田乡茶田垅村卫生室</t>
  </si>
  <si>
    <t>辰溪县大水田乡茶田垅村</t>
  </si>
  <si>
    <t>H43122301028</t>
  </si>
  <si>
    <t>龙泉岩乡板溪村卫生室</t>
  </si>
  <si>
    <t>辰溪县龙泉岩乡板溪村</t>
  </si>
  <si>
    <t>H43122301026</t>
  </si>
  <si>
    <t>龙泉岩乡店边湾村卫生室</t>
  </si>
  <si>
    <t>辰溪县龙泉岩乡店边湾村</t>
  </si>
  <si>
    <t>H43122301030</t>
  </si>
  <si>
    <t>龙泉岩乡松林溪村卫生室</t>
  </si>
  <si>
    <t>辰溪县龙泉岩乡松林溪村</t>
  </si>
  <si>
    <t>H43122301027</t>
  </si>
  <si>
    <t>龙泉岩乡金家坳村卫生室</t>
  </si>
  <si>
    <t>辰溪县龙泉岩乡金家坳村</t>
  </si>
  <si>
    <t>H43122301029</t>
  </si>
  <si>
    <t>龙泉岩乡刘家坪村卫生室</t>
  </si>
  <si>
    <t>辰溪县龙泉岩乡刘家坪村</t>
  </si>
  <si>
    <t>H43122303700</t>
  </si>
  <si>
    <t>龙泉岩乡夏家坪村卫生室</t>
  </si>
  <si>
    <t>辰溪县龙泉岩乡夏家坪村</t>
  </si>
  <si>
    <t>H43122301031</t>
  </si>
  <si>
    <t>龙泉岩乡龙泉岩村卫生室</t>
  </si>
  <si>
    <t>H43122301032</t>
  </si>
  <si>
    <t>龙泉岩乡龙泉岩村彭秀英村卫生室</t>
  </si>
  <si>
    <t>H43122303415</t>
  </si>
  <si>
    <t>辰溪县桥头溪乡灯草潭村卫生室</t>
  </si>
  <si>
    <t>辰溪县桥头溪乡灯草潭村</t>
  </si>
  <si>
    <t>H43122303414</t>
  </si>
  <si>
    <t>辰溪县桥头溪乡枫香坡村卫生室</t>
  </si>
  <si>
    <t>辰溪县桥头溪乡枫香坡村</t>
  </si>
  <si>
    <t>H43122301016</t>
  </si>
  <si>
    <t>辰溪县桥头溪乡株木冲村卫生室</t>
  </si>
  <si>
    <t>辰溪县桥头溪乡株木冲村</t>
  </si>
  <si>
    <t>H43122303409</t>
  </si>
  <si>
    <t xml:space="preserve">辰溪县桥头溪乡梅洲村卫生室
</t>
  </si>
  <si>
    <t>辰溪县桥头溪乡梅洲村</t>
  </si>
  <si>
    <t>H43122303410</t>
  </si>
  <si>
    <t>辰溪县桥头溪乡三方头村卫生室</t>
  </si>
  <si>
    <t>辰溪县桥头溪乡三方头村</t>
  </si>
  <si>
    <t>H43122303413</t>
  </si>
  <si>
    <t>辰溪县桥头溪乡蛇垅村卫生室</t>
  </si>
  <si>
    <t>辰溪县桥头溪乡蛇垅村</t>
  </si>
  <si>
    <t>H43122303476</t>
  </si>
  <si>
    <t>辰溪县桥头溪乡同落山村卫生室</t>
  </si>
  <si>
    <t>桥头溪乡同落山村</t>
  </si>
  <si>
    <t>H43122300831</t>
  </si>
  <si>
    <t>辰溪县修溪镇黄埠村卫生室</t>
  </si>
  <si>
    <t>辰溪县修溪镇黄埠村</t>
  </si>
  <si>
    <t>H43122300832</t>
  </si>
  <si>
    <t>辰溪县修溪镇水冲头村卫生室</t>
  </si>
  <si>
    <t>辰溪县修溪镇水冲头村</t>
  </si>
  <si>
    <t>H43122300833</t>
  </si>
  <si>
    <t>辰溪县修溪镇征溪口村卫生室</t>
  </si>
  <si>
    <t>辰溪县修溪镇征溪口村</t>
  </si>
  <si>
    <t>H43122300834</t>
  </si>
  <si>
    <t>辰溪县修溪镇木洲村卫生室</t>
  </si>
  <si>
    <t>辰溪县修溪镇木洲村</t>
  </si>
  <si>
    <t>H43122300835</t>
  </si>
  <si>
    <t>辰溪县修溪镇万家垴村卫生室</t>
  </si>
  <si>
    <t>辰溪县修溪镇万家垴村</t>
  </si>
  <si>
    <t>H43122300836</t>
  </si>
  <si>
    <t>辰溪县修溪镇八家塘村卫生室</t>
  </si>
  <si>
    <t>辰溪县修溪镇八家塘村</t>
  </si>
  <si>
    <t>H43122300837</t>
  </si>
  <si>
    <t>辰溪县修溪镇八家塘村唐桂林卫生室</t>
  </si>
  <si>
    <t>H43122300838</t>
  </si>
  <si>
    <t>辰溪县修溪镇来坪村卫生室</t>
  </si>
  <si>
    <t>辰溪县修溪镇来坪村</t>
  </si>
  <si>
    <t>H43122300839</t>
  </si>
  <si>
    <t>辰溪县修溪镇荞子湾村李朝群卫生室</t>
  </si>
  <si>
    <t>辰溪县修溪镇荞子湾村</t>
  </si>
  <si>
    <t>H43122303572</t>
  </si>
  <si>
    <t>辰溪县修溪镇倒洑村卫生室</t>
  </si>
  <si>
    <t>辰溪县修溪镇倒洑村</t>
  </si>
  <si>
    <t>H43122303536</t>
  </si>
  <si>
    <t>辰溪县修溪镇龚家湾村卫生室</t>
  </si>
  <si>
    <t>辰溪县修溪镇龚家湾村</t>
  </si>
  <si>
    <t>H43122303560</t>
  </si>
  <si>
    <t>辰溪县修溪镇葛藤溪村卫生室</t>
  </si>
  <si>
    <t>辰溪县修溪镇葛藤溪村</t>
  </si>
  <si>
    <t>H43122300213</t>
  </si>
  <si>
    <t>辰溪县吴杨夫妻诊所</t>
  </si>
  <si>
    <t>东风东路111号</t>
  </si>
  <si>
    <t>H43122300679</t>
  </si>
  <si>
    <t>辰溪县济民诊所</t>
  </si>
  <si>
    <t>辰阳镇中心街</t>
  </si>
  <si>
    <t>H43122303905</t>
  </si>
  <si>
    <t>辰溪县彭玉梅诊所</t>
  </si>
  <si>
    <t>辰阳镇华盛家园二期4栋134室</t>
  </si>
  <si>
    <t>H43122300137</t>
  </si>
  <si>
    <t>辰溪县新博雅口腔诊所</t>
  </si>
  <si>
    <t>辰溪县辰州北路262号</t>
  </si>
  <si>
    <t>H43122303871</t>
  </si>
  <si>
    <t>孝坪镇德仁诊所</t>
  </si>
  <si>
    <t xml:space="preserve">孝坪镇市场 </t>
  </si>
  <si>
    <t>H43122300058</t>
  </si>
  <si>
    <t>辰溪县晨曦口腔科诊所</t>
  </si>
  <si>
    <t>辰溪县辰阳镇北门阁</t>
  </si>
  <si>
    <t>H43122300523</t>
  </si>
  <si>
    <t>辰溪县晨曦口腔海利诊所</t>
  </si>
  <si>
    <t>辰溪县海利山庄门口</t>
  </si>
  <si>
    <t>H43122300522</t>
  </si>
  <si>
    <t>辰溪县城东晨曦口腔科诊所</t>
  </si>
  <si>
    <t>辰溪县城东大千锦绣山城</t>
  </si>
  <si>
    <t>H43122301905</t>
  </si>
  <si>
    <t>辰溪县辰阳口腔诊所</t>
  </si>
  <si>
    <t>辰溪县辰阳镇东风路</t>
  </si>
  <si>
    <t>H43122300291</t>
  </si>
  <si>
    <t>辰溪星东诊所</t>
  </si>
  <si>
    <t>辰溪县辰阳镇先锋东路外滩壹号1期27栋105号</t>
  </si>
  <si>
    <t>H43122302091</t>
  </si>
  <si>
    <t>辰溪县口口康牙科诊所</t>
  </si>
  <si>
    <t>辰溪县辰阳镇气象北路303号</t>
  </si>
  <si>
    <t>H43122300756</t>
  </si>
  <si>
    <t>辰溪县李李口腔诊所</t>
  </si>
  <si>
    <t>辰溪县辰阳镇丹山路100号</t>
  </si>
  <si>
    <t>药店全称</t>
  </si>
  <si>
    <t>地址</t>
  </si>
  <si>
    <t>P43122301202</t>
  </si>
  <si>
    <t>辰溪县百姓大药房</t>
  </si>
  <si>
    <t>辰阳镇辰州北路121号</t>
  </si>
  <si>
    <t>P43122301203</t>
  </si>
  <si>
    <t>辰溪县百姓大药房社区店</t>
  </si>
  <si>
    <t>辰阳镇东风西路158号</t>
  </si>
  <si>
    <t>P43122301204</t>
  </si>
  <si>
    <t>辰溪县百姓大药房形象店</t>
  </si>
  <si>
    <t>辰阳镇东风东路111号</t>
  </si>
  <si>
    <t>P43122301205</t>
  </si>
  <si>
    <t>辰溪县百姓大药房平价店</t>
  </si>
  <si>
    <t>辰阳镇东风西路263号</t>
  </si>
  <si>
    <t>P43122301206</t>
  </si>
  <si>
    <t>辰溪县百姓大药房辰州店</t>
  </si>
  <si>
    <t>辰阳镇先锋路193号</t>
  </si>
  <si>
    <t>P43122301301</t>
  </si>
  <si>
    <t>辰溪县百姓大药房气象北路店</t>
  </si>
  <si>
    <t>辰阳镇丹山路百佳超市旁</t>
  </si>
  <si>
    <t>P43122301302</t>
  </si>
  <si>
    <t>辰溪县二中百姓大药房</t>
  </si>
  <si>
    <t>辰阳镇香榭丽都10B栋108、109号</t>
  </si>
  <si>
    <t>P43122300161</t>
  </si>
  <si>
    <t>湖南惠仁大药房有限公司惠仁店</t>
  </si>
  <si>
    <t>辰州北路107号</t>
  </si>
  <si>
    <t>P43122300160</t>
  </si>
  <si>
    <t>辰溪县惠仁大药房东风桥店</t>
  </si>
  <si>
    <t>双溪东街051号</t>
  </si>
  <si>
    <t>P43122300155</t>
  </si>
  <si>
    <t>辰溪县惠仁大药房成德店</t>
  </si>
  <si>
    <t>东风路202号</t>
  </si>
  <si>
    <t>P43122300156</t>
  </si>
  <si>
    <t>辰溪县惠仁大药房凤城隆店</t>
  </si>
  <si>
    <t>东风西路151号</t>
  </si>
  <si>
    <t>P43122300158</t>
  </si>
  <si>
    <t>辰溪县惠仁大药房鹏程店</t>
  </si>
  <si>
    <t>长城路057号</t>
  </si>
  <si>
    <t>P43122300159</t>
  </si>
  <si>
    <t>辰溪县惠仁大药房吉象店</t>
  </si>
  <si>
    <t>丹山北路083号</t>
  </si>
  <si>
    <t>P43122300162</t>
  </si>
  <si>
    <t>辰溪县惠仁大药房紫东店</t>
  </si>
  <si>
    <t>先锋东路先锋国际1栋103号</t>
  </si>
  <si>
    <t>P43122300143</t>
  </si>
  <si>
    <t>辰溪县惠仁大药房万里店</t>
  </si>
  <si>
    <t>先锋路059号</t>
  </si>
  <si>
    <t>P43122300157</t>
  </si>
  <si>
    <t>辰溪县惠仁大药房厚德店</t>
  </si>
  <si>
    <t>先锋路153号</t>
  </si>
  <si>
    <t>P43122301650</t>
  </si>
  <si>
    <t>益丰大药房连锁股份有限公司辰溪丹山路店</t>
  </si>
  <si>
    <t>湖南省怀化市辰溪县辰阳镇气象北路（佰佳超市旁）</t>
  </si>
  <si>
    <t>P43122300353</t>
  </si>
  <si>
    <t>益丰大药房连锁股份有限公司辰溪辰洲北路分店</t>
  </si>
  <si>
    <t>怀化市辰溪县辰阳镇大桥北路（辰州北路县人民医院一楼）</t>
  </si>
  <si>
    <t>P43122301135</t>
  </si>
  <si>
    <t>益丰大药房连锁股份有限公司辰溪双溪西街店</t>
  </si>
  <si>
    <t>怀化市辰溪县双溪西街032号</t>
  </si>
  <si>
    <t>P43122300615</t>
  </si>
  <si>
    <t>益丰大药房连锁股份有限公司辰溪尚都名苑店</t>
  </si>
  <si>
    <t>怀化市辰溪县东风西路303号</t>
  </si>
  <si>
    <t>P43122300617</t>
  </si>
  <si>
    <t>益丰大药房连锁股份有限公司辰溪先锋中路店</t>
  </si>
  <si>
    <t>怀化市辰溪县先锋路党校综合大楼一楼5-6号</t>
  </si>
  <si>
    <t>P43122301589</t>
  </si>
  <si>
    <t>益丰大药房连锁股份有限公司辰溪辰华未来城店</t>
  </si>
  <si>
    <t>怀化市辰溪县城东新区育才路与长城北路交叉路口“未来城项目”一层康普达超市门口8号商铺</t>
  </si>
  <si>
    <t>P43122301304</t>
  </si>
  <si>
    <t>益丰大药房连锁股份有限公司辰溪中心市场店</t>
  </si>
  <si>
    <t>怀化市辰溪县辰阳街道东风区幸福路（辰阳大市场）</t>
  </si>
  <si>
    <t>P43122301299</t>
  </si>
  <si>
    <t>益丰大药房连锁股份有限公司辰溪龙腾御城店</t>
  </si>
  <si>
    <t>怀化市辰溪县辰阳镇街道六弓塘村龙腾御城180/181号</t>
  </si>
  <si>
    <t>P43122401300</t>
  </si>
  <si>
    <t>益丰大药房连锁股份有限公司辰溪双溪东街店</t>
  </si>
  <si>
    <t>怀化市辰溪县辰阳镇双溪东街14-11号楼10-12号门面</t>
  </si>
  <si>
    <t>P43122301305</t>
  </si>
  <si>
    <t>益丰大药房连锁股份有限公司辰溪中南门大市场店</t>
  </si>
  <si>
    <t>怀化市辰溪县辰阳镇街道奎星阁社区新市街01幢101号</t>
  </si>
  <si>
    <t>P43122301303</t>
  </si>
  <si>
    <t>益丰大药房连锁股份有限公司辰溪好运来小区店</t>
  </si>
  <si>
    <t>怀化市辰溪辰阳镇先锋路180、182号</t>
  </si>
  <si>
    <t>P43122301298</t>
  </si>
  <si>
    <t>益丰大药房连锁股份有限公司辰溪安坪镇店</t>
  </si>
  <si>
    <t>湖南省怀化市辰溪县安坪镇兴安路</t>
  </si>
  <si>
    <t>P43122300611</t>
  </si>
  <si>
    <t>辰溪县辰州神龙大药房</t>
  </si>
  <si>
    <t>辰溪县辰阳镇辰州北路新商城</t>
  </si>
  <si>
    <t>P43122300609</t>
  </si>
  <si>
    <t>辰溪县康寿神龙大药房</t>
  </si>
  <si>
    <t>辰溪县辰阳镇先锋中路玉泉里小区东</t>
  </si>
  <si>
    <t>P43122300610</t>
  </si>
  <si>
    <t>辰溪县源贵神龙东风桥药店</t>
  </si>
  <si>
    <t>辰溪县辰阳镇东风路东风桥旁边</t>
  </si>
  <si>
    <t>P43122300608</t>
  </si>
  <si>
    <t>辰溪县吉祥神龙大药房</t>
  </si>
  <si>
    <t>辰溪县辰阳镇长城路吉祥庄园连心桥旁</t>
  </si>
  <si>
    <t>P43122300130</t>
  </si>
  <si>
    <t>湖南老百姓怀仁药房连锁有限公司辰溪丹山店</t>
  </si>
  <si>
    <t>丹山路20-22号门面</t>
  </si>
  <si>
    <t>P43122300124</t>
  </si>
  <si>
    <t>湖南老百姓怀仁药房连锁有限公司辰溪红太阳店</t>
  </si>
  <si>
    <t>辰溪县辰阳镇二园台</t>
  </si>
  <si>
    <t>P43122300125</t>
  </si>
  <si>
    <t>湖南老百姓怀仁药房连锁有限公司辰溪中心市场店</t>
  </si>
  <si>
    <t>辰阳镇幸福路142号门面</t>
  </si>
  <si>
    <t>P43122300127</t>
  </si>
  <si>
    <t>湖南老百姓怀仁药房连锁有限公司辰溪东星店</t>
  </si>
  <si>
    <t>辰阳镇东星居委会</t>
  </si>
  <si>
    <t>P43122301333</t>
  </si>
  <si>
    <t>湖南老百姓怀仁药房连锁有限公司辰溪龙腾御城店</t>
  </si>
  <si>
    <t>龙腾御城B-187号</t>
  </si>
  <si>
    <t>P43122301334</t>
  </si>
  <si>
    <t>湖南老百姓怀仁药房连锁有限公司辰溪辰阳春天店</t>
  </si>
  <si>
    <t>大路口城南大道</t>
  </si>
  <si>
    <t>P43122300114</t>
  </si>
  <si>
    <t>湖南老百姓怀仁药房连锁有限公司辰溪华盛家园店</t>
  </si>
  <si>
    <t>辰阳镇先锋路</t>
  </si>
  <si>
    <t>P43122300123</t>
  </si>
  <si>
    <t>湖南老百姓怀仁药房连锁有限公司辰溪龙腾店</t>
  </si>
  <si>
    <t>丹山路141号</t>
  </si>
  <si>
    <t>P43122300120</t>
  </si>
  <si>
    <t>湖南老百姓怀仁药房连锁有限公司辰溪影剧院店</t>
  </si>
  <si>
    <t>辰阳镇公园街老粮食局门面</t>
  </si>
  <si>
    <t>P43122300131</t>
  </si>
  <si>
    <t>湖南老百姓怀仁药房连锁有限公司辰溪捌壹店</t>
  </si>
  <si>
    <t>先锋路辰州市场5栋107号</t>
  </si>
  <si>
    <t>P43122300132</t>
  </si>
  <si>
    <t>湖南老百姓怀仁药房连锁有限公司辰溪海天店</t>
  </si>
  <si>
    <t>辰州北路125号</t>
  </si>
  <si>
    <t>P43122301594</t>
  </si>
  <si>
    <t>湖南老百姓怀仁药房连锁有限公司辰溪千鸿名都店</t>
  </si>
  <si>
    <t>辰阳镇先锋东路</t>
  </si>
  <si>
    <t>P43122300122</t>
  </si>
  <si>
    <t>湖南老百姓怀仁药房连锁有限公司辰溪北站店</t>
  </si>
  <si>
    <t>辰溪辰洲北路天怡花园</t>
  </si>
  <si>
    <t>P43122300129</t>
  </si>
  <si>
    <t>湖南老百姓怀仁药房连锁有限公司辰溪二中店</t>
  </si>
  <si>
    <t>辰溪县辰州北路二中段湘谢丽都24栋101号门面</t>
  </si>
  <si>
    <t>P43122401595</t>
  </si>
  <si>
    <t>湖南老百姓怀仁药房连锁有限公司辰溪好运来市场店</t>
  </si>
  <si>
    <t>湘谢丽都大门口</t>
  </si>
  <si>
    <t>P43122301585</t>
  </si>
  <si>
    <t>湖南老百姓怀仁药房连锁有限公司辰溪育才小区店</t>
  </si>
  <si>
    <t>育才小区3栋106</t>
  </si>
  <si>
    <t>P43122300133</t>
  </si>
  <si>
    <t>湖南老百姓怀仁药房连锁有限公司辰溪车站店</t>
  </si>
  <si>
    <t>辰州北路210门面</t>
  </si>
  <si>
    <t>P43122301583</t>
  </si>
  <si>
    <t>湖南老百姓怀仁药房连锁有限公司辰溪海利山庄店</t>
  </si>
  <si>
    <t>海利山庄大门口</t>
  </si>
  <si>
    <t>P43122300121</t>
  </si>
  <si>
    <t>湖南老百姓怀仁药房连锁有限公司辰溪大千店</t>
  </si>
  <si>
    <t>长城路10-12号门面</t>
  </si>
  <si>
    <t>湖南老百姓怀仁药房连锁有限公司辰溪双溪口店</t>
  </si>
  <si>
    <t>辰阳镇温州商贸城</t>
  </si>
  <si>
    <t>P43122301332</t>
  </si>
  <si>
    <t>湖南老百姓怀仁药房连锁有限公司辰溪辰州北路店</t>
  </si>
  <si>
    <t>辰州北路148-149号门面</t>
  </si>
  <si>
    <t>P43122300525</t>
  </si>
  <si>
    <t>辰溪县香榭丽都药房</t>
  </si>
  <si>
    <t>辰溪县辰阳镇辰州北路552号</t>
  </si>
  <si>
    <t>P43122301165</t>
  </si>
  <si>
    <t>辰溪同洲大药房双溪口分店</t>
  </si>
  <si>
    <t>辰阳镇双溪东街048号</t>
  </si>
  <si>
    <t>P43122300592</t>
  </si>
  <si>
    <t>辰溪县同州老百姓健康药房</t>
  </si>
  <si>
    <t>东风东路087号</t>
  </si>
  <si>
    <t>P43122301652</t>
  </si>
  <si>
    <t>辰溪怀心仁未来城药房（个人独资）</t>
  </si>
  <si>
    <t>未来城18栋楼下107 108号门面</t>
  </si>
  <si>
    <t>P43212230153</t>
  </si>
  <si>
    <t>辰溪县俞轩益丰大药房</t>
  </si>
  <si>
    <t>辰阳镇育才路与长城北路交汇处A区125-126号房</t>
  </si>
  <si>
    <t>P43122300400</t>
  </si>
  <si>
    <t>辰溪县瑞芝同健志阳大药房（个人独资）</t>
  </si>
  <si>
    <t>辰阳镇辰河路</t>
  </si>
  <si>
    <t>P43122301161</t>
  </si>
  <si>
    <t>辰溪老百姓怀心仁大千药房</t>
  </si>
  <si>
    <t>辰阳镇先锋东路大千锦绣山城9栋#209号</t>
  </si>
  <si>
    <t>P43122300398</t>
  </si>
  <si>
    <t>辰溪县达嘉维康瑞芝同健城郊大药房</t>
  </si>
  <si>
    <t>辰州北路</t>
  </si>
  <si>
    <t>P43122301162</t>
  </si>
  <si>
    <t>湖南国大万润大药房连锁有限公司辰溪县辰州北路分店</t>
  </si>
  <si>
    <t>辰阳镇辰州北路496号门面</t>
  </si>
  <si>
    <t>P4312230119</t>
  </si>
  <si>
    <t>辰溪县丹山大药房北门阁店</t>
  </si>
  <si>
    <t>中山街</t>
  </si>
  <si>
    <t>P43122301325</t>
  </si>
  <si>
    <t>辰溪县城郊怀心仁大药房</t>
  </si>
  <si>
    <t>桑木桥村</t>
  </si>
  <si>
    <t>P43122300510</t>
  </si>
  <si>
    <t>辰溪县锦滨诚中大药房</t>
  </si>
  <si>
    <t>P43122301220</t>
  </si>
  <si>
    <t>辰溪县老百姓怀心仁孝坪药房（个人独资）</t>
  </si>
  <si>
    <t>孝坪镇</t>
  </si>
  <si>
    <t>P43122300502</t>
  </si>
  <si>
    <t>辰溪县孝坪镇普仁大药房</t>
  </si>
  <si>
    <t>P43122301157</t>
  </si>
  <si>
    <t>辰溪县老百姓怀心仁火马冲药店（个人独资）</t>
  </si>
  <si>
    <t>火马冲镇</t>
  </si>
  <si>
    <t>p43122300490</t>
  </si>
  <si>
    <t>辰溪县安坪大药房</t>
  </si>
  <si>
    <t>安坪镇</t>
  </si>
  <si>
    <t>P43122300117</t>
  </si>
  <si>
    <t>辰溪县老百姓怀心仁安坪药房（个人独资）</t>
  </si>
  <si>
    <t>P43122301170</t>
  </si>
  <si>
    <t>辰溪县永康诚中大药房</t>
  </si>
  <si>
    <t>P43122300105</t>
  </si>
  <si>
    <t>辰溪县黄溪口镇康复大药房</t>
  </si>
  <si>
    <t>黄溪口镇</t>
  </si>
  <si>
    <t xml:space="preserve">P43122300256
</t>
  </si>
  <si>
    <t>辰溪县黄溪口诚中大药房</t>
  </si>
  <si>
    <t>黄溪口镇福泉商贸街</t>
  </si>
  <si>
    <t>P43122300061</t>
  </si>
  <si>
    <t>辰溪县福仁堂大药房黄溪口店</t>
  </si>
  <si>
    <t>黄溪口街上</t>
  </si>
  <si>
    <t>P43122300678</t>
  </si>
  <si>
    <t>辰溪县老百姓怀心仁黄溪口药房（个人独资）</t>
  </si>
  <si>
    <t>P43122300403</t>
  </si>
  <si>
    <t>辰溪县达嘉维康瑞芝同健百姓大药房</t>
  </si>
  <si>
    <t>后塘瑶族乡街上</t>
  </si>
  <si>
    <t>P43122300402</t>
  </si>
  <si>
    <t>辰溪县达嘉维康瑞芝同健仁康大药房</t>
  </si>
  <si>
    <t>仙人湾街上</t>
  </si>
  <si>
    <t>P43122301156</t>
  </si>
  <si>
    <t>辰溪县老百姓怀心仁龙安药房</t>
  </si>
  <si>
    <t>龙头庵乡塘冲村一组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</si>
</sst>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4" borderId="10">
      <alignment vertical="center"/>
    </xf>
    <xf numFmtId="0" fontId="16" fillId="5" borderId="11">
      <alignment vertical="center"/>
    </xf>
    <xf numFmtId="0" fontId="17" fillId="5" borderId="10">
      <alignment vertical="center"/>
    </xf>
    <xf numFmtId="0" fontId="18" fillId="6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F34" sqref="F34"/>
    </sheetView>
  </sheetViews>
  <sheetFormatPr defaultColWidth="9" defaultRowHeight="14.25" outlineLevelCol="3"/>
  <cols>
    <col min="1" max="1" width="9" style="26"/>
    <col min="2" max="2" width="15.25" style="26" customWidth="1"/>
    <col min="3" max="4" width="28.75" style="27" customWidth="1"/>
    <col min="5" max="16384" width="9" style="26"/>
  </cols>
  <sheetData>
    <row r="1" spans="1:4">
      <c r="A1" s="28" t="s">
        <v>0</v>
      </c>
      <c r="B1" s="21" t="s">
        <v>1</v>
      </c>
      <c r="C1" s="21" t="s">
        <v>2</v>
      </c>
      <c r="D1" s="21" t="s">
        <v>3</v>
      </c>
    </row>
    <row r="2" ht="72" customHeight="1" spans="1:4">
      <c r="A2" s="28"/>
      <c r="B2" s="21"/>
      <c r="C2" s="21"/>
      <c r="D2" s="21"/>
    </row>
    <row r="3" ht="28" customHeight="1" spans="1:4">
      <c r="A3" s="28">
        <v>1</v>
      </c>
      <c r="B3" s="30" t="s">
        <v>4</v>
      </c>
      <c r="C3" s="30" t="s">
        <v>5</v>
      </c>
      <c r="D3" s="30" t="s">
        <v>6</v>
      </c>
    </row>
    <row r="4" ht="28" customHeight="1" spans="1:4">
      <c r="A4" s="28">
        <v>2</v>
      </c>
      <c r="B4" s="16" t="s">
        <v>7</v>
      </c>
      <c r="C4" s="30" t="s">
        <v>8</v>
      </c>
      <c r="D4" s="30" t="s">
        <v>9</v>
      </c>
    </row>
    <row r="5" ht="28" customHeight="1" spans="1:4">
      <c r="A5" s="28">
        <v>3</v>
      </c>
      <c r="B5" s="30" t="s">
        <v>10</v>
      </c>
      <c r="C5" s="30" t="s">
        <v>11</v>
      </c>
      <c r="D5" s="30" t="s">
        <v>12</v>
      </c>
    </row>
    <row r="6" ht="28" customHeight="1" spans="1:4">
      <c r="A6" s="28">
        <v>4</v>
      </c>
      <c r="B6" s="16" t="s">
        <v>13</v>
      </c>
      <c r="C6" s="30" t="s">
        <v>14</v>
      </c>
      <c r="D6" s="30" t="s">
        <v>15</v>
      </c>
    </row>
    <row r="7" ht="28" customHeight="1" spans="1:4">
      <c r="A7" s="28">
        <v>5</v>
      </c>
      <c r="B7" s="16" t="s">
        <v>16</v>
      </c>
      <c r="C7" s="30" t="s">
        <v>17</v>
      </c>
      <c r="D7" s="30" t="s">
        <v>18</v>
      </c>
    </row>
    <row r="8" ht="28" customHeight="1" spans="1:4">
      <c r="A8" s="28">
        <v>6</v>
      </c>
      <c r="B8" s="16" t="s">
        <v>19</v>
      </c>
      <c r="C8" s="30" t="s">
        <v>20</v>
      </c>
      <c r="D8" s="30" t="s">
        <v>21</v>
      </c>
    </row>
    <row r="9" ht="28" customHeight="1" spans="1:4">
      <c r="A9" s="28">
        <v>7</v>
      </c>
      <c r="B9" s="30" t="s">
        <v>22</v>
      </c>
      <c r="C9" s="30" t="s">
        <v>23</v>
      </c>
      <c r="D9" s="30" t="s">
        <v>24</v>
      </c>
    </row>
    <row r="10" ht="28" customHeight="1" spans="1:4">
      <c r="A10" s="28">
        <v>8</v>
      </c>
      <c r="B10" s="30" t="s">
        <v>25</v>
      </c>
      <c r="C10" s="30" t="s">
        <v>26</v>
      </c>
      <c r="D10" s="30" t="s">
        <v>27</v>
      </c>
    </row>
    <row r="11" ht="28" customHeight="1" spans="1:4">
      <c r="A11" s="28">
        <v>9</v>
      </c>
      <c r="B11" s="30" t="s">
        <v>28</v>
      </c>
      <c r="C11" s="30" t="s">
        <v>29</v>
      </c>
      <c r="D11" s="30" t="s">
        <v>30</v>
      </c>
    </row>
    <row r="12" ht="28" customHeight="1" spans="1:4">
      <c r="A12" s="28">
        <v>10</v>
      </c>
      <c r="B12" s="16" t="s">
        <v>31</v>
      </c>
      <c r="C12" s="30" t="s">
        <v>32</v>
      </c>
      <c r="D12" s="30" t="s">
        <v>33</v>
      </c>
    </row>
    <row r="13" ht="28" customHeight="1" spans="1:4">
      <c r="A13" s="28">
        <v>11</v>
      </c>
      <c r="B13" s="16" t="s">
        <v>34</v>
      </c>
      <c r="C13" s="30" t="s">
        <v>35</v>
      </c>
      <c r="D13" s="30" t="s">
        <v>36</v>
      </c>
    </row>
    <row r="14" ht="28" customHeight="1" spans="1:4">
      <c r="A14" s="28">
        <v>12</v>
      </c>
      <c r="B14" s="16" t="s">
        <v>37</v>
      </c>
      <c r="C14" s="30" t="s">
        <v>38</v>
      </c>
      <c r="D14" s="30" t="s">
        <v>39</v>
      </c>
    </row>
    <row r="15" ht="28" customHeight="1" spans="1:4">
      <c r="A15" s="28">
        <v>13</v>
      </c>
      <c r="B15" s="16" t="s">
        <v>40</v>
      </c>
      <c r="C15" s="30" t="s">
        <v>41</v>
      </c>
      <c r="D15" s="30" t="s">
        <v>42</v>
      </c>
    </row>
    <row r="16" ht="28" customHeight="1" spans="1:4">
      <c r="A16" s="28">
        <v>14</v>
      </c>
      <c r="B16" s="16" t="s">
        <v>43</v>
      </c>
      <c r="C16" s="30" t="s">
        <v>44</v>
      </c>
      <c r="D16" s="30" t="s">
        <v>45</v>
      </c>
    </row>
    <row r="17" ht="28" customHeight="1" spans="1:4">
      <c r="A17" s="28">
        <v>15</v>
      </c>
      <c r="B17" s="16" t="s">
        <v>46</v>
      </c>
      <c r="C17" s="30" t="s">
        <v>47</v>
      </c>
      <c r="D17" s="30" t="s">
        <v>48</v>
      </c>
    </row>
    <row r="18" ht="28" customHeight="1" spans="1:4">
      <c r="A18" s="28">
        <v>16</v>
      </c>
      <c r="B18" s="16" t="s">
        <v>49</v>
      </c>
      <c r="C18" s="30" t="s">
        <v>50</v>
      </c>
      <c r="D18" s="30" t="s">
        <v>51</v>
      </c>
    </row>
    <row r="19" ht="28" customHeight="1" spans="1:4">
      <c r="A19" s="28">
        <v>17</v>
      </c>
      <c r="B19" s="16" t="s">
        <v>52</v>
      </c>
      <c r="C19" s="30" t="s">
        <v>53</v>
      </c>
      <c r="D19" s="30" t="s">
        <v>54</v>
      </c>
    </row>
    <row r="20" ht="28" customHeight="1" spans="1:4">
      <c r="A20" s="28">
        <v>18</v>
      </c>
      <c r="B20" s="16" t="s">
        <v>55</v>
      </c>
      <c r="C20" s="30" t="s">
        <v>56</v>
      </c>
      <c r="D20" s="30" t="s">
        <v>57</v>
      </c>
    </row>
    <row r="21" ht="28" customHeight="1" spans="1:4">
      <c r="A21" s="28">
        <v>19</v>
      </c>
      <c r="B21" s="16" t="s">
        <v>58</v>
      </c>
      <c r="C21" s="30" t="s">
        <v>59</v>
      </c>
      <c r="D21" s="30" t="s">
        <v>60</v>
      </c>
    </row>
    <row r="22" ht="28" customHeight="1" spans="1:4">
      <c r="A22" s="28">
        <v>20</v>
      </c>
      <c r="B22" s="16" t="s">
        <v>61</v>
      </c>
      <c r="C22" s="30" t="s">
        <v>62</v>
      </c>
      <c r="D22" s="30" t="s">
        <v>63</v>
      </c>
    </row>
    <row r="23" ht="28" customHeight="1" spans="1:4">
      <c r="A23" s="28">
        <v>21</v>
      </c>
      <c r="B23" s="16" t="s">
        <v>64</v>
      </c>
      <c r="C23" s="30" t="s">
        <v>65</v>
      </c>
      <c r="D23" s="30" t="s">
        <v>66</v>
      </c>
    </row>
    <row r="24" ht="28" customHeight="1" spans="1:4">
      <c r="A24" s="28">
        <v>22</v>
      </c>
      <c r="B24" s="16" t="s">
        <v>67</v>
      </c>
      <c r="C24" s="30" t="s">
        <v>68</v>
      </c>
      <c r="D24" s="30" t="s">
        <v>69</v>
      </c>
    </row>
    <row r="25" ht="28" customHeight="1" spans="1:4">
      <c r="A25" s="28">
        <v>23</v>
      </c>
      <c r="B25" s="16" t="s">
        <v>70</v>
      </c>
      <c r="C25" s="30" t="s">
        <v>71</v>
      </c>
      <c r="D25" s="30" t="s">
        <v>72</v>
      </c>
    </row>
    <row r="26" ht="28" customHeight="1" spans="1:4">
      <c r="A26" s="28">
        <v>24</v>
      </c>
      <c r="B26" s="32" t="s">
        <v>73</v>
      </c>
      <c r="C26" s="33" t="s">
        <v>74</v>
      </c>
      <c r="D26" s="30" t="s">
        <v>75</v>
      </c>
    </row>
    <row r="27" ht="28" customHeight="1" spans="1:4">
      <c r="A27" s="28">
        <v>25</v>
      </c>
      <c r="B27" s="16" t="s">
        <v>76</v>
      </c>
      <c r="C27" s="30" t="s">
        <v>77</v>
      </c>
      <c r="D27" s="30" t="s">
        <v>78</v>
      </c>
    </row>
    <row r="28" ht="28" customHeight="1" spans="1:4">
      <c r="A28" s="28">
        <v>26</v>
      </c>
      <c r="B28" s="16" t="s">
        <v>79</v>
      </c>
      <c r="C28" s="30" t="s">
        <v>80</v>
      </c>
      <c r="D28" s="30" t="s">
        <v>81</v>
      </c>
    </row>
    <row r="29" ht="28" customHeight="1" spans="1:4">
      <c r="A29" s="28">
        <v>27</v>
      </c>
      <c r="B29" s="16" t="s">
        <v>82</v>
      </c>
      <c r="C29" s="30" t="s">
        <v>83</v>
      </c>
      <c r="D29" s="37" t="s">
        <v>84</v>
      </c>
    </row>
    <row r="30" ht="28" customHeight="1" spans="1:4">
      <c r="A30" s="28">
        <v>28</v>
      </c>
      <c r="B30" s="28" t="s">
        <v>85</v>
      </c>
      <c r="C30" s="29" t="s">
        <v>86</v>
      </c>
      <c r="D30" s="29" t="s">
        <v>87</v>
      </c>
    </row>
    <row r="31" ht="28" customHeight="1" spans="1:4">
      <c r="A31" s="28">
        <v>29</v>
      </c>
      <c r="B31" s="16" t="s">
        <v>88</v>
      </c>
      <c r="C31" s="30" t="s">
        <v>89</v>
      </c>
      <c r="D31" s="30" t="s">
        <v>90</v>
      </c>
    </row>
    <row r="32" ht="28" customHeight="1" spans="1:4">
      <c r="A32" s="28">
        <v>30</v>
      </c>
      <c r="B32" s="16" t="s">
        <v>91</v>
      </c>
      <c r="C32" s="30" t="s">
        <v>92</v>
      </c>
      <c r="D32" s="30" t="s">
        <v>93</v>
      </c>
    </row>
    <row r="33" ht="28" customHeight="1" spans="1:4">
      <c r="A33" s="28">
        <v>31</v>
      </c>
      <c r="B33" s="30" t="s">
        <v>94</v>
      </c>
      <c r="C33" s="30" t="s">
        <v>95</v>
      </c>
      <c r="D33" s="30" t="s">
        <v>96</v>
      </c>
    </row>
    <row r="34" ht="28" customHeight="1" spans="1:4">
      <c r="A34" s="28">
        <v>32</v>
      </c>
      <c r="B34" s="16" t="s">
        <v>97</v>
      </c>
      <c r="C34" s="30" t="s">
        <v>98</v>
      </c>
      <c r="D34" s="30" t="s">
        <v>99</v>
      </c>
    </row>
    <row r="35" ht="28" customHeight="1" spans="1:4">
      <c r="A35" s="28">
        <v>33</v>
      </c>
      <c r="B35" s="16" t="s">
        <v>100</v>
      </c>
      <c r="C35" s="30" t="s">
        <v>101</v>
      </c>
      <c r="D35" s="30" t="s">
        <v>102</v>
      </c>
    </row>
    <row r="36" ht="28" customHeight="1" spans="1:4">
      <c r="A36" s="28">
        <v>34</v>
      </c>
      <c r="B36" s="16" t="s">
        <v>103</v>
      </c>
      <c r="C36" s="30" t="s">
        <v>104</v>
      </c>
      <c r="D36" s="30" t="s">
        <v>105</v>
      </c>
    </row>
    <row r="37" ht="28" customHeight="1" spans="1:4">
      <c r="A37" s="28">
        <v>35</v>
      </c>
      <c r="B37" s="16" t="s">
        <v>106</v>
      </c>
      <c r="C37" s="30" t="s">
        <v>107</v>
      </c>
      <c r="D37" s="30" t="s">
        <v>108</v>
      </c>
    </row>
    <row r="38" ht="28" customHeight="1" spans="1:4">
      <c r="A38" s="28">
        <v>36</v>
      </c>
      <c r="B38" s="30" t="s">
        <v>109</v>
      </c>
      <c r="C38" s="30" t="s">
        <v>110</v>
      </c>
      <c r="D38" s="30" t="s">
        <v>111</v>
      </c>
    </row>
    <row r="39" ht="28" customHeight="1" spans="1:4">
      <c r="A39" s="28">
        <v>37</v>
      </c>
      <c r="B39" s="30" t="s">
        <v>112</v>
      </c>
      <c r="C39" s="30" t="s">
        <v>113</v>
      </c>
      <c r="D39" s="30" t="s">
        <v>113</v>
      </c>
    </row>
    <row r="40" ht="28" customHeight="1" spans="1:4">
      <c r="A40" s="28">
        <v>38</v>
      </c>
      <c r="B40" s="30" t="s">
        <v>114</v>
      </c>
      <c r="C40" s="30" t="s">
        <v>115</v>
      </c>
      <c r="D40" s="30" t="s">
        <v>116</v>
      </c>
    </row>
    <row r="41" ht="28" customHeight="1" spans="1:4">
      <c r="A41" s="28">
        <v>39</v>
      </c>
      <c r="B41" s="30" t="s">
        <v>117</v>
      </c>
      <c r="C41" s="30" t="s">
        <v>118</v>
      </c>
      <c r="D41" s="30" t="s">
        <v>119</v>
      </c>
    </row>
    <row r="42" ht="28" customHeight="1"/>
    <row r="43" ht="28" customHeight="1"/>
    <row r="44" ht="28" customHeight="1"/>
    <row r="45" ht="28" customHeight="1"/>
    <row r="46" ht="28" customHeight="1"/>
    <row r="47" ht="28" customHeight="1"/>
    <row r="48" ht="28" customHeight="1"/>
    <row r="49" ht="28" customHeight="1"/>
    <row r="50" ht="28" customHeight="1"/>
    <row r="51" ht="28" customHeight="1"/>
  </sheetData>
  <mergeCells count="4">
    <mergeCell ref="A1:A2"/>
    <mergeCell ref="B1:B2"/>
    <mergeCell ref="C1:C2"/>
    <mergeCell ref="D1:D2"/>
  </mergeCells>
  <dataValidations count="1">
    <dataValidation allowBlank="1" showInputMessage="1" showErrorMessage="1" sqref="B2:D2 B20 C25:D25 D26 C28:D28 B32:D32 B36:D36 B38:D38 B17:D1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5"/>
  <sheetViews>
    <sheetView topLeftCell="A285" workbookViewId="0">
      <selection activeCell="C285" sqref="C$1:D$1048576"/>
    </sheetView>
  </sheetViews>
  <sheetFormatPr defaultColWidth="9" defaultRowHeight="14.25" outlineLevelCol="3"/>
  <cols>
    <col min="1" max="1" width="6.625" style="26" customWidth="1"/>
    <col min="2" max="2" width="15.25" style="26" customWidth="1"/>
    <col min="3" max="3" width="36" style="27" customWidth="1"/>
    <col min="4" max="4" width="26.75" style="27" customWidth="1"/>
    <col min="5" max="16384" width="9" style="26"/>
  </cols>
  <sheetData>
    <row r="1" spans="1:4">
      <c r="A1" s="28" t="s">
        <v>0</v>
      </c>
      <c r="B1" s="21" t="s">
        <v>1</v>
      </c>
      <c r="C1" s="21" t="s">
        <v>2</v>
      </c>
      <c r="D1" s="21" t="s">
        <v>3</v>
      </c>
    </row>
    <row r="2" ht="72" customHeight="1" spans="1:4">
      <c r="A2" s="28"/>
      <c r="B2" s="21"/>
      <c r="C2" s="21"/>
      <c r="D2" s="21"/>
    </row>
    <row r="3" ht="28" customHeight="1" spans="1:4">
      <c r="A3" s="28">
        <v>1</v>
      </c>
      <c r="B3" s="29" t="s">
        <v>120</v>
      </c>
      <c r="C3" s="29" t="s">
        <v>121</v>
      </c>
      <c r="D3" s="30" t="s">
        <v>122</v>
      </c>
    </row>
    <row r="4" ht="28" customHeight="1" spans="1:4">
      <c r="A4" s="28">
        <v>2</v>
      </c>
      <c r="B4" s="29" t="s">
        <v>123</v>
      </c>
      <c r="C4" s="29" t="s">
        <v>124</v>
      </c>
      <c r="D4" s="30" t="s">
        <v>125</v>
      </c>
    </row>
    <row r="5" ht="28" customHeight="1" spans="1:4">
      <c r="A5" s="28">
        <v>3</v>
      </c>
      <c r="B5" s="29" t="s">
        <v>126</v>
      </c>
      <c r="C5" s="29" t="s">
        <v>127</v>
      </c>
      <c r="D5" s="30" t="s">
        <v>128</v>
      </c>
    </row>
    <row r="6" ht="28" customHeight="1" spans="1:4">
      <c r="A6" s="28">
        <v>4</v>
      </c>
      <c r="B6" s="29" t="s">
        <v>129</v>
      </c>
      <c r="C6" s="29" t="s">
        <v>130</v>
      </c>
      <c r="D6" s="29" t="s">
        <v>131</v>
      </c>
    </row>
    <row r="7" ht="28" customHeight="1" spans="1:4">
      <c r="A7" s="28">
        <v>5</v>
      </c>
      <c r="B7" s="29" t="s">
        <v>132</v>
      </c>
      <c r="C7" s="29" t="s">
        <v>133</v>
      </c>
      <c r="D7" s="29" t="s">
        <v>131</v>
      </c>
    </row>
    <row r="8" ht="28" customHeight="1" spans="1:4">
      <c r="A8" s="28">
        <v>6</v>
      </c>
      <c r="B8" s="29" t="s">
        <v>134</v>
      </c>
      <c r="C8" s="29" t="s">
        <v>135</v>
      </c>
      <c r="D8" s="29" t="s">
        <v>136</v>
      </c>
    </row>
    <row r="9" ht="28" customHeight="1" spans="1:4">
      <c r="A9" s="28">
        <v>7</v>
      </c>
      <c r="B9" s="29" t="s">
        <v>137</v>
      </c>
      <c r="C9" s="29" t="s">
        <v>138</v>
      </c>
      <c r="D9" s="29" t="s">
        <v>139</v>
      </c>
    </row>
    <row r="10" ht="28" customHeight="1" spans="1:4">
      <c r="A10" s="28">
        <v>8</v>
      </c>
      <c r="B10" s="29" t="s">
        <v>140</v>
      </c>
      <c r="C10" s="29" t="s">
        <v>141</v>
      </c>
      <c r="D10" s="29" t="s">
        <v>36</v>
      </c>
    </row>
    <row r="11" ht="28" customHeight="1" spans="1:4">
      <c r="A11" s="28">
        <v>9</v>
      </c>
      <c r="B11" s="30" t="s">
        <v>142</v>
      </c>
      <c r="C11" s="30" t="s">
        <v>143</v>
      </c>
      <c r="D11" s="30" t="s">
        <v>144</v>
      </c>
    </row>
    <row r="12" ht="28" customHeight="1" spans="1:4">
      <c r="A12" s="28">
        <v>10</v>
      </c>
      <c r="B12" s="30" t="s">
        <v>145</v>
      </c>
      <c r="C12" s="30" t="s">
        <v>146</v>
      </c>
      <c r="D12" s="30" t="s">
        <v>147</v>
      </c>
    </row>
    <row r="13" ht="28" customHeight="1" spans="1:4">
      <c r="A13" s="28">
        <v>11</v>
      </c>
      <c r="B13" s="30" t="s">
        <v>148</v>
      </c>
      <c r="C13" s="30" t="s">
        <v>149</v>
      </c>
      <c r="D13" s="30" t="s">
        <v>150</v>
      </c>
    </row>
    <row r="14" ht="28" customHeight="1" spans="1:4">
      <c r="A14" s="28">
        <v>12</v>
      </c>
      <c r="B14" s="30" t="s">
        <v>151</v>
      </c>
      <c r="C14" s="30" t="s">
        <v>152</v>
      </c>
      <c r="D14" s="30" t="s">
        <v>153</v>
      </c>
    </row>
    <row r="15" ht="28" customHeight="1" spans="1:4">
      <c r="A15" s="28">
        <v>13</v>
      </c>
      <c r="B15" s="16" t="s">
        <v>154</v>
      </c>
      <c r="C15" s="30" t="s">
        <v>155</v>
      </c>
      <c r="D15" s="30" t="s">
        <v>156</v>
      </c>
    </row>
    <row r="16" ht="28" customHeight="1" spans="1:4">
      <c r="A16" s="28">
        <v>14</v>
      </c>
      <c r="B16" s="16" t="s">
        <v>157</v>
      </c>
      <c r="C16" s="30" t="s">
        <v>158</v>
      </c>
      <c r="D16" s="30" t="s">
        <v>159</v>
      </c>
    </row>
    <row r="17" ht="28" customHeight="1" spans="1:4">
      <c r="A17" s="28">
        <v>15</v>
      </c>
      <c r="B17" s="30" t="s">
        <v>160</v>
      </c>
      <c r="C17" s="30" t="s">
        <v>161</v>
      </c>
      <c r="D17" s="30" t="s">
        <v>162</v>
      </c>
    </row>
    <row r="18" ht="28" customHeight="1" spans="1:4">
      <c r="A18" s="28">
        <v>16</v>
      </c>
      <c r="B18" s="31" t="s">
        <v>163</v>
      </c>
      <c r="C18" s="30" t="s">
        <v>164</v>
      </c>
      <c r="D18" s="30" t="s">
        <v>165</v>
      </c>
    </row>
    <row r="19" ht="28" customHeight="1" spans="1:4">
      <c r="A19" s="28">
        <v>17</v>
      </c>
      <c r="B19" s="31" t="s">
        <v>166</v>
      </c>
      <c r="C19" s="30" t="s">
        <v>167</v>
      </c>
      <c r="D19" s="30" t="s">
        <v>168</v>
      </c>
    </row>
    <row r="20" ht="28" customHeight="1" spans="1:4">
      <c r="A20" s="28">
        <v>18</v>
      </c>
      <c r="B20" s="30" t="s">
        <v>169</v>
      </c>
      <c r="C20" s="30" t="s">
        <v>170</v>
      </c>
      <c r="D20" s="30" t="s">
        <v>171</v>
      </c>
    </row>
    <row r="21" ht="28" customHeight="1" spans="1:4">
      <c r="A21" s="28">
        <v>19</v>
      </c>
      <c r="B21" s="30" t="s">
        <v>172</v>
      </c>
      <c r="C21" s="30" t="s">
        <v>173</v>
      </c>
      <c r="D21" s="30" t="s">
        <v>171</v>
      </c>
    </row>
    <row r="22" ht="28" customHeight="1" spans="1:4">
      <c r="A22" s="28">
        <v>20</v>
      </c>
      <c r="B22" s="30" t="s">
        <v>174</v>
      </c>
      <c r="C22" s="30" t="s">
        <v>175</v>
      </c>
      <c r="D22" s="30" t="s">
        <v>162</v>
      </c>
    </row>
    <row r="23" ht="28" customHeight="1" spans="1:4">
      <c r="A23" s="28">
        <v>21</v>
      </c>
      <c r="B23" s="30" t="s">
        <v>176</v>
      </c>
      <c r="C23" s="30" t="s">
        <v>177</v>
      </c>
      <c r="D23" s="30" t="s">
        <v>178</v>
      </c>
    </row>
    <row r="24" ht="28" customHeight="1" spans="1:4">
      <c r="A24" s="28">
        <v>22</v>
      </c>
      <c r="B24" s="16" t="s">
        <v>179</v>
      </c>
      <c r="C24" s="30" t="s">
        <v>180</v>
      </c>
      <c r="D24" s="30" t="s">
        <v>181</v>
      </c>
    </row>
    <row r="25" ht="28" customHeight="1" spans="1:4">
      <c r="A25" s="28">
        <v>23</v>
      </c>
      <c r="B25" s="30" t="s">
        <v>182</v>
      </c>
      <c r="C25" s="30" t="s">
        <v>183</v>
      </c>
      <c r="D25" s="30" t="s">
        <v>184</v>
      </c>
    </row>
    <row r="26" ht="28" customHeight="1" spans="1:4">
      <c r="A26" s="28">
        <v>24</v>
      </c>
      <c r="B26" s="30" t="s">
        <v>185</v>
      </c>
      <c r="C26" s="30" t="s">
        <v>186</v>
      </c>
      <c r="D26" s="30" t="s">
        <v>187</v>
      </c>
    </row>
    <row r="27" ht="28" customHeight="1" spans="1:4">
      <c r="A27" s="28">
        <v>25</v>
      </c>
      <c r="B27" s="30" t="s">
        <v>188</v>
      </c>
      <c r="C27" s="30" t="s">
        <v>189</v>
      </c>
      <c r="D27" s="30" t="s">
        <v>190</v>
      </c>
    </row>
    <row r="28" ht="28" customHeight="1" spans="1:4">
      <c r="A28" s="28">
        <v>26</v>
      </c>
      <c r="B28" s="30" t="s">
        <v>191</v>
      </c>
      <c r="C28" s="30" t="s">
        <v>192</v>
      </c>
      <c r="D28" s="30" t="s">
        <v>193</v>
      </c>
    </row>
    <row r="29" ht="28" customHeight="1" spans="1:4">
      <c r="A29" s="28">
        <v>27</v>
      </c>
      <c r="B29" s="30" t="s">
        <v>194</v>
      </c>
      <c r="C29" s="30" t="s">
        <v>195</v>
      </c>
      <c r="D29" s="30" t="s">
        <v>196</v>
      </c>
    </row>
    <row r="30" ht="28" customHeight="1" spans="1:4">
      <c r="A30" s="28">
        <v>28</v>
      </c>
      <c r="B30" s="30" t="s">
        <v>197</v>
      </c>
      <c r="C30" s="30" t="s">
        <v>198</v>
      </c>
      <c r="D30" s="30" t="s">
        <v>199</v>
      </c>
    </row>
    <row r="31" ht="28" customHeight="1" spans="1:4">
      <c r="A31" s="28">
        <v>29</v>
      </c>
      <c r="B31" s="30" t="s">
        <v>200</v>
      </c>
      <c r="C31" s="30" t="s">
        <v>201</v>
      </c>
      <c r="D31" s="30" t="s">
        <v>202</v>
      </c>
    </row>
    <row r="32" ht="28" customHeight="1" spans="1:4">
      <c r="A32" s="28">
        <v>30</v>
      </c>
      <c r="B32" s="30" t="s">
        <v>203</v>
      </c>
      <c r="C32" s="30" t="s">
        <v>204</v>
      </c>
      <c r="D32" s="30" t="s">
        <v>205</v>
      </c>
    </row>
    <row r="33" ht="28" customHeight="1" spans="1:4">
      <c r="A33" s="28">
        <v>31</v>
      </c>
      <c r="B33" s="28" t="s">
        <v>206</v>
      </c>
      <c r="C33" s="29" t="s">
        <v>207</v>
      </c>
      <c r="D33" s="30" t="s">
        <v>208</v>
      </c>
    </row>
    <row r="34" ht="28" customHeight="1" spans="1:4">
      <c r="A34" s="28">
        <v>32</v>
      </c>
      <c r="B34" s="28" t="s">
        <v>209</v>
      </c>
      <c r="C34" s="29" t="s">
        <v>210</v>
      </c>
      <c r="D34" s="29" t="s">
        <v>211</v>
      </c>
    </row>
    <row r="35" ht="28" customHeight="1" spans="1:4">
      <c r="A35" s="28">
        <v>33</v>
      </c>
      <c r="B35" s="28" t="s">
        <v>212</v>
      </c>
      <c r="C35" s="29" t="s">
        <v>213</v>
      </c>
      <c r="D35" s="29" t="s">
        <v>214</v>
      </c>
    </row>
    <row r="36" ht="28" customHeight="1" spans="1:4">
      <c r="A36" s="28">
        <v>34</v>
      </c>
      <c r="B36" s="28" t="s">
        <v>215</v>
      </c>
      <c r="C36" s="29" t="s">
        <v>216</v>
      </c>
      <c r="D36" s="29" t="s">
        <v>211</v>
      </c>
    </row>
    <row r="37" ht="28" customHeight="1" spans="1:4">
      <c r="A37" s="28">
        <v>35</v>
      </c>
      <c r="B37" s="28" t="s">
        <v>217</v>
      </c>
      <c r="C37" s="29" t="s">
        <v>218</v>
      </c>
      <c r="D37" s="29" t="s">
        <v>219</v>
      </c>
    </row>
    <row r="38" ht="28" customHeight="1" spans="1:4">
      <c r="A38" s="28">
        <v>36</v>
      </c>
      <c r="B38" s="28" t="s">
        <v>220</v>
      </c>
      <c r="C38" s="29" t="s">
        <v>221</v>
      </c>
      <c r="D38" s="29" t="s">
        <v>222</v>
      </c>
    </row>
    <row r="39" ht="28" customHeight="1" spans="1:4">
      <c r="A39" s="28">
        <v>37</v>
      </c>
      <c r="B39" s="28" t="s">
        <v>223</v>
      </c>
      <c r="C39" s="29" t="s">
        <v>224</v>
      </c>
      <c r="D39" s="29" t="s">
        <v>205</v>
      </c>
    </row>
    <row r="40" ht="28" customHeight="1" spans="1:4">
      <c r="A40" s="28">
        <v>38</v>
      </c>
      <c r="B40" s="28" t="s">
        <v>225</v>
      </c>
      <c r="C40" s="29" t="s">
        <v>226</v>
      </c>
      <c r="D40" s="29" t="s">
        <v>227</v>
      </c>
    </row>
    <row r="41" ht="28" customHeight="1" spans="1:4">
      <c r="A41" s="28">
        <v>39</v>
      </c>
      <c r="B41" s="28" t="s">
        <v>228</v>
      </c>
      <c r="C41" s="29" t="s">
        <v>229</v>
      </c>
      <c r="D41" s="29" t="s">
        <v>69</v>
      </c>
    </row>
    <row r="42" ht="28" customHeight="1" spans="1:4">
      <c r="A42" s="28">
        <v>40</v>
      </c>
      <c r="B42" s="28" t="s">
        <v>230</v>
      </c>
      <c r="C42" s="29" t="s">
        <v>231</v>
      </c>
      <c r="D42" s="29" t="s">
        <v>232</v>
      </c>
    </row>
    <row r="43" ht="28" customHeight="1" spans="1:4">
      <c r="A43" s="28">
        <v>41</v>
      </c>
      <c r="B43" s="28" t="s">
        <v>233</v>
      </c>
      <c r="C43" s="29" t="s">
        <v>234</v>
      </c>
      <c r="D43" s="29" t="s">
        <v>222</v>
      </c>
    </row>
    <row r="44" ht="28" customHeight="1" spans="1:4">
      <c r="A44" s="28">
        <v>42</v>
      </c>
      <c r="B44" s="28" t="s">
        <v>235</v>
      </c>
      <c r="C44" s="29" t="s">
        <v>236</v>
      </c>
      <c r="D44" s="29" t="s">
        <v>237</v>
      </c>
    </row>
    <row r="45" ht="28" customHeight="1" spans="1:4">
      <c r="A45" s="28">
        <v>43</v>
      </c>
      <c r="B45" s="28" t="s">
        <v>238</v>
      </c>
      <c r="C45" s="29" t="s">
        <v>239</v>
      </c>
      <c r="D45" s="29" t="s">
        <v>240</v>
      </c>
    </row>
    <row r="46" ht="28" customHeight="1" spans="1:4">
      <c r="A46" s="28">
        <v>44</v>
      </c>
      <c r="B46" s="28" t="s">
        <v>241</v>
      </c>
      <c r="C46" s="29" t="s">
        <v>242</v>
      </c>
      <c r="D46" s="29" t="s">
        <v>243</v>
      </c>
    </row>
    <row r="47" ht="28" customHeight="1" spans="1:4">
      <c r="A47" s="28">
        <v>45</v>
      </c>
      <c r="B47" s="28" t="s">
        <v>244</v>
      </c>
      <c r="C47" s="29" t="s">
        <v>245</v>
      </c>
      <c r="D47" s="29" t="s">
        <v>246</v>
      </c>
    </row>
    <row r="48" ht="28" customHeight="1" spans="1:4">
      <c r="A48" s="28">
        <v>46</v>
      </c>
      <c r="B48" s="28" t="s">
        <v>247</v>
      </c>
      <c r="C48" s="29" t="s">
        <v>248</v>
      </c>
      <c r="D48" s="29" t="s">
        <v>249</v>
      </c>
    </row>
    <row r="49" ht="28" customHeight="1" spans="1:4">
      <c r="A49" s="28">
        <v>47</v>
      </c>
      <c r="B49" s="28" t="s">
        <v>250</v>
      </c>
      <c r="C49" s="29" t="s">
        <v>251</v>
      </c>
      <c r="D49" s="29" t="s">
        <v>252</v>
      </c>
    </row>
    <row r="50" ht="28" customHeight="1" spans="1:4">
      <c r="A50" s="28">
        <v>48</v>
      </c>
      <c r="B50" s="28" t="s">
        <v>253</v>
      </c>
      <c r="C50" s="29" t="s">
        <v>254</v>
      </c>
      <c r="D50" s="29" t="s">
        <v>255</v>
      </c>
    </row>
    <row r="51" ht="28" customHeight="1" spans="1:4">
      <c r="A51" s="28">
        <v>49</v>
      </c>
      <c r="B51" s="28" t="s">
        <v>256</v>
      </c>
      <c r="C51" s="29" t="s">
        <v>257</v>
      </c>
      <c r="D51" s="29" t="s">
        <v>258</v>
      </c>
    </row>
    <row r="52" ht="28" customHeight="1" spans="1:4">
      <c r="A52" s="28">
        <v>50</v>
      </c>
      <c r="B52" s="28" t="s">
        <v>259</v>
      </c>
      <c r="C52" s="29" t="s">
        <v>260</v>
      </c>
      <c r="D52" s="29" t="s">
        <v>261</v>
      </c>
    </row>
    <row r="53" ht="28" customHeight="1" spans="1:4">
      <c r="A53" s="28">
        <v>51</v>
      </c>
      <c r="B53" s="28" t="s">
        <v>262</v>
      </c>
      <c r="C53" s="29" t="s">
        <v>263</v>
      </c>
      <c r="D53" s="29" t="s">
        <v>264</v>
      </c>
    </row>
    <row r="54" ht="28" customHeight="1" spans="1:4">
      <c r="A54" s="28">
        <v>52</v>
      </c>
      <c r="B54" s="28" t="s">
        <v>265</v>
      </c>
      <c r="C54" s="29" t="s">
        <v>266</v>
      </c>
      <c r="D54" s="29" t="s">
        <v>267</v>
      </c>
    </row>
    <row r="55" ht="28" customHeight="1" spans="1:4">
      <c r="A55" s="28">
        <v>53</v>
      </c>
      <c r="B55" s="28" t="s">
        <v>268</v>
      </c>
      <c r="C55" s="29" t="s">
        <v>269</v>
      </c>
      <c r="D55" s="29" t="s">
        <v>270</v>
      </c>
    </row>
    <row r="56" ht="28" customHeight="1" spans="1:4">
      <c r="A56" s="28">
        <v>54</v>
      </c>
      <c r="B56" s="28" t="s">
        <v>271</v>
      </c>
      <c r="C56" s="29" t="s">
        <v>272</v>
      </c>
      <c r="D56" s="29" t="s">
        <v>273</v>
      </c>
    </row>
    <row r="57" ht="28" customHeight="1" spans="1:4">
      <c r="A57" s="28">
        <v>55</v>
      </c>
      <c r="B57" s="28" t="s">
        <v>274</v>
      </c>
      <c r="C57" s="29" t="s">
        <v>275</v>
      </c>
      <c r="D57" s="29" t="s">
        <v>261</v>
      </c>
    </row>
    <row r="58" ht="28" customHeight="1" spans="1:4">
      <c r="A58" s="28">
        <v>56</v>
      </c>
      <c r="B58" s="16" t="s">
        <v>276</v>
      </c>
      <c r="C58" s="30" t="s">
        <v>277</v>
      </c>
      <c r="D58" s="30" t="s">
        <v>278</v>
      </c>
    </row>
    <row r="59" ht="28" customHeight="1" spans="1:4">
      <c r="A59" s="28">
        <v>57</v>
      </c>
      <c r="B59" s="16" t="s">
        <v>279</v>
      </c>
      <c r="C59" s="30" t="s">
        <v>280</v>
      </c>
      <c r="D59" s="30" t="s">
        <v>281</v>
      </c>
    </row>
    <row r="60" ht="28" customHeight="1" spans="1:4">
      <c r="A60" s="28">
        <v>58</v>
      </c>
      <c r="B60" s="16" t="s">
        <v>282</v>
      </c>
      <c r="C60" s="30" t="s">
        <v>283</v>
      </c>
      <c r="D60" s="30" t="s">
        <v>281</v>
      </c>
    </row>
    <row r="61" ht="28" customHeight="1" spans="1:4">
      <c r="A61" s="28">
        <v>59</v>
      </c>
      <c r="B61" s="16" t="s">
        <v>284</v>
      </c>
      <c r="C61" s="30" t="s">
        <v>285</v>
      </c>
      <c r="D61" s="30" t="s">
        <v>286</v>
      </c>
    </row>
    <row r="62" ht="28" customHeight="1" spans="1:4">
      <c r="A62" s="28">
        <v>60</v>
      </c>
      <c r="B62" s="16" t="s">
        <v>287</v>
      </c>
      <c r="C62" s="30" t="s">
        <v>288</v>
      </c>
      <c r="D62" s="30" t="s">
        <v>63</v>
      </c>
    </row>
    <row r="63" ht="28" customHeight="1" spans="1:4">
      <c r="A63" s="28">
        <v>61</v>
      </c>
      <c r="B63" s="16" t="s">
        <v>289</v>
      </c>
      <c r="C63" s="30" t="s">
        <v>290</v>
      </c>
      <c r="D63" s="30" t="s">
        <v>291</v>
      </c>
    </row>
    <row r="64" ht="28" customHeight="1" spans="1:4">
      <c r="A64" s="28">
        <v>62</v>
      </c>
      <c r="B64" s="16" t="s">
        <v>292</v>
      </c>
      <c r="C64" s="30" t="s">
        <v>293</v>
      </c>
      <c r="D64" s="30" t="s">
        <v>63</v>
      </c>
    </row>
    <row r="65" ht="28" customHeight="1" spans="1:4">
      <c r="A65" s="28">
        <v>63</v>
      </c>
      <c r="B65" s="16" t="s">
        <v>294</v>
      </c>
      <c r="C65" s="30" t="s">
        <v>295</v>
      </c>
      <c r="D65" s="30" t="s">
        <v>296</v>
      </c>
    </row>
    <row r="66" ht="28" customHeight="1" spans="1:4">
      <c r="A66" s="28">
        <v>64</v>
      </c>
      <c r="B66" s="16" t="s">
        <v>297</v>
      </c>
      <c r="C66" s="30" t="s">
        <v>298</v>
      </c>
      <c r="D66" s="30" t="s">
        <v>299</v>
      </c>
    </row>
    <row r="67" ht="28" customHeight="1" spans="1:4">
      <c r="A67" s="28">
        <v>65</v>
      </c>
      <c r="B67" s="16" t="s">
        <v>300</v>
      </c>
      <c r="C67" s="30" t="s">
        <v>301</v>
      </c>
      <c r="D67" s="30" t="s">
        <v>299</v>
      </c>
    </row>
    <row r="68" ht="28" customHeight="1" spans="1:4">
      <c r="A68" s="28">
        <v>66</v>
      </c>
      <c r="B68" s="16" t="s">
        <v>302</v>
      </c>
      <c r="C68" s="30" t="s">
        <v>303</v>
      </c>
      <c r="D68" s="30" t="s">
        <v>304</v>
      </c>
    </row>
    <row r="69" ht="28" customHeight="1" spans="1:4">
      <c r="A69" s="28">
        <v>67</v>
      </c>
      <c r="B69" s="16" t="s">
        <v>305</v>
      </c>
      <c r="C69" s="30" t="s">
        <v>306</v>
      </c>
      <c r="D69" s="30" t="s">
        <v>307</v>
      </c>
    </row>
    <row r="70" ht="28" customHeight="1" spans="1:4">
      <c r="A70" s="28">
        <v>68</v>
      </c>
      <c r="B70" s="16" t="s">
        <v>308</v>
      </c>
      <c r="C70" s="30" t="s">
        <v>309</v>
      </c>
      <c r="D70" s="30" t="s">
        <v>307</v>
      </c>
    </row>
    <row r="71" ht="28" customHeight="1" spans="1:4">
      <c r="A71" s="28">
        <v>69</v>
      </c>
      <c r="B71" s="16" t="s">
        <v>310</v>
      </c>
      <c r="C71" s="30" t="s">
        <v>311</v>
      </c>
      <c r="D71" s="30" t="s">
        <v>286</v>
      </c>
    </row>
    <row r="72" ht="28" customHeight="1" spans="1:4">
      <c r="A72" s="28">
        <v>70</v>
      </c>
      <c r="B72" s="30" t="s">
        <v>312</v>
      </c>
      <c r="C72" s="30" t="s">
        <v>313</v>
      </c>
      <c r="D72" s="30" t="s">
        <v>314</v>
      </c>
    </row>
    <row r="73" ht="28" customHeight="1" spans="1:4">
      <c r="A73" s="28">
        <v>71</v>
      </c>
      <c r="B73" s="30" t="s">
        <v>315</v>
      </c>
      <c r="C73" s="30" t="s">
        <v>316</v>
      </c>
      <c r="D73" s="30" t="s">
        <v>317</v>
      </c>
    </row>
    <row r="74" ht="28" customHeight="1" spans="1:4">
      <c r="A74" s="28">
        <v>72</v>
      </c>
      <c r="B74" s="30" t="s">
        <v>318</v>
      </c>
      <c r="C74" s="30" t="s">
        <v>319</v>
      </c>
      <c r="D74" s="30" t="s">
        <v>320</v>
      </c>
    </row>
    <row r="75" ht="28" customHeight="1" spans="1:4">
      <c r="A75" s="28">
        <v>73</v>
      </c>
      <c r="B75" s="30" t="s">
        <v>321</v>
      </c>
      <c r="C75" s="30" t="s">
        <v>322</v>
      </c>
      <c r="D75" s="29" t="s">
        <v>323</v>
      </c>
    </row>
    <row r="76" ht="28" customHeight="1" spans="1:4">
      <c r="A76" s="28">
        <v>74</v>
      </c>
      <c r="B76" s="30" t="s">
        <v>324</v>
      </c>
      <c r="C76" s="30" t="s">
        <v>325</v>
      </c>
      <c r="D76" s="29" t="s">
        <v>326</v>
      </c>
    </row>
    <row r="77" ht="28" customHeight="1" spans="1:4">
      <c r="A77" s="28">
        <v>75</v>
      </c>
      <c r="B77" s="30" t="s">
        <v>327</v>
      </c>
      <c r="C77" s="30" t="s">
        <v>328</v>
      </c>
      <c r="D77" s="29" t="s">
        <v>329</v>
      </c>
    </row>
    <row r="78" ht="28" customHeight="1" spans="1:4">
      <c r="A78" s="28">
        <v>76</v>
      </c>
      <c r="B78" s="30" t="s">
        <v>330</v>
      </c>
      <c r="C78" s="30" t="s">
        <v>331</v>
      </c>
      <c r="D78" s="29" t="s">
        <v>90</v>
      </c>
    </row>
    <row r="79" ht="28" customHeight="1" spans="1:4">
      <c r="A79" s="28">
        <v>77</v>
      </c>
      <c r="B79" s="30" t="s">
        <v>332</v>
      </c>
      <c r="C79" s="30" t="s">
        <v>333</v>
      </c>
      <c r="D79" s="29" t="s">
        <v>334</v>
      </c>
    </row>
    <row r="80" ht="28" customHeight="1" spans="1:4">
      <c r="A80" s="28">
        <v>78</v>
      </c>
      <c r="B80" s="30" t="s">
        <v>335</v>
      </c>
      <c r="C80" s="30" t="s">
        <v>336</v>
      </c>
      <c r="D80" s="29" t="s">
        <v>337</v>
      </c>
    </row>
    <row r="81" ht="28" customHeight="1" spans="1:4">
      <c r="A81" s="28">
        <v>79</v>
      </c>
      <c r="B81" s="30" t="s">
        <v>338</v>
      </c>
      <c r="C81" s="30" t="s">
        <v>339</v>
      </c>
      <c r="D81" s="29" t="s">
        <v>337</v>
      </c>
    </row>
    <row r="82" ht="28" customHeight="1" spans="1:4">
      <c r="A82" s="28">
        <v>80</v>
      </c>
      <c r="B82" s="30" t="s">
        <v>340</v>
      </c>
      <c r="C82" s="30" t="s">
        <v>341</v>
      </c>
      <c r="D82" s="29" t="s">
        <v>342</v>
      </c>
    </row>
    <row r="83" ht="28" customHeight="1" spans="1:4">
      <c r="A83" s="28">
        <v>81</v>
      </c>
      <c r="B83" s="30" t="s">
        <v>343</v>
      </c>
      <c r="C83" s="30" t="s">
        <v>344</v>
      </c>
      <c r="D83" s="29" t="s">
        <v>345</v>
      </c>
    </row>
    <row r="84" ht="28" customHeight="1" spans="1:4">
      <c r="A84" s="28">
        <v>82</v>
      </c>
      <c r="B84" s="30" t="s">
        <v>346</v>
      </c>
      <c r="C84" s="30" t="s">
        <v>347</v>
      </c>
      <c r="D84" s="30" t="s">
        <v>348</v>
      </c>
    </row>
    <row r="85" ht="28" customHeight="1" spans="1:4">
      <c r="A85" s="28">
        <v>83</v>
      </c>
      <c r="B85" s="30" t="s">
        <v>349</v>
      </c>
      <c r="C85" s="30" t="s">
        <v>350</v>
      </c>
      <c r="D85" s="30" t="s">
        <v>351</v>
      </c>
    </row>
    <row r="86" ht="28" customHeight="1" spans="1:4">
      <c r="A86" s="28">
        <v>84</v>
      </c>
      <c r="B86" s="30" t="s">
        <v>352</v>
      </c>
      <c r="C86" s="30" t="s">
        <v>353</v>
      </c>
      <c r="D86" s="30" t="s">
        <v>354</v>
      </c>
    </row>
    <row r="87" ht="28" customHeight="1" spans="1:4">
      <c r="A87" s="28">
        <v>85</v>
      </c>
      <c r="B87" s="30" t="s">
        <v>355</v>
      </c>
      <c r="C87" s="30" t="s">
        <v>356</v>
      </c>
      <c r="D87" s="30" t="s">
        <v>357</v>
      </c>
    </row>
    <row r="88" ht="28" customHeight="1" spans="1:4">
      <c r="A88" s="28">
        <v>86</v>
      </c>
      <c r="B88" s="30" t="s">
        <v>358</v>
      </c>
      <c r="C88" s="30" t="s">
        <v>359</v>
      </c>
      <c r="D88" s="30" t="s">
        <v>72</v>
      </c>
    </row>
    <row r="89" ht="28" customHeight="1" spans="1:4">
      <c r="A89" s="28">
        <v>87</v>
      </c>
      <c r="B89" s="30" t="s">
        <v>360</v>
      </c>
      <c r="C89" s="30" t="s">
        <v>361</v>
      </c>
      <c r="D89" s="30" t="s">
        <v>362</v>
      </c>
    </row>
    <row r="90" ht="28" customHeight="1" spans="1:4">
      <c r="A90" s="28">
        <v>88</v>
      </c>
      <c r="B90" s="30" t="s">
        <v>363</v>
      </c>
      <c r="C90" s="30" t="s">
        <v>364</v>
      </c>
      <c r="D90" s="30" t="s">
        <v>365</v>
      </c>
    </row>
    <row r="91" ht="28" customHeight="1" spans="1:4">
      <c r="A91" s="28">
        <v>89</v>
      </c>
      <c r="B91" s="30" t="s">
        <v>366</v>
      </c>
      <c r="C91" s="30" t="s">
        <v>367</v>
      </c>
      <c r="D91" s="30" t="s">
        <v>368</v>
      </c>
    </row>
    <row r="92" ht="28" customHeight="1" spans="1:4">
      <c r="A92" s="28">
        <v>90</v>
      </c>
      <c r="B92" s="32" t="s">
        <v>369</v>
      </c>
      <c r="C92" s="33" t="s">
        <v>370</v>
      </c>
      <c r="D92" s="30" t="s">
        <v>371</v>
      </c>
    </row>
    <row r="93" ht="28" customHeight="1" spans="1:4">
      <c r="A93" s="28">
        <v>91</v>
      </c>
      <c r="B93" s="32" t="s">
        <v>372</v>
      </c>
      <c r="C93" s="34" t="s">
        <v>373</v>
      </c>
      <c r="D93" s="30" t="s">
        <v>374</v>
      </c>
    </row>
    <row r="94" ht="28" customHeight="1" spans="1:4">
      <c r="A94" s="28">
        <v>92</v>
      </c>
      <c r="B94" s="32" t="s">
        <v>375</v>
      </c>
      <c r="C94" s="34" t="s">
        <v>376</v>
      </c>
      <c r="D94" s="30" t="s">
        <v>377</v>
      </c>
    </row>
    <row r="95" ht="28" customHeight="1" spans="1:4">
      <c r="A95" s="28">
        <v>93</v>
      </c>
      <c r="B95" s="32" t="s">
        <v>378</v>
      </c>
      <c r="C95" s="34" t="s">
        <v>379</v>
      </c>
      <c r="D95" s="30" t="s">
        <v>380</v>
      </c>
    </row>
    <row r="96" ht="28" customHeight="1" spans="1:4">
      <c r="A96" s="28">
        <v>94</v>
      </c>
      <c r="B96" s="32" t="s">
        <v>381</v>
      </c>
      <c r="C96" s="33" t="s">
        <v>382</v>
      </c>
      <c r="D96" s="30" t="s">
        <v>383</v>
      </c>
    </row>
    <row r="97" ht="28" customHeight="1" spans="1:4">
      <c r="A97" s="28">
        <v>95</v>
      </c>
      <c r="B97" s="32" t="s">
        <v>384</v>
      </c>
      <c r="C97" s="33" t="s">
        <v>385</v>
      </c>
      <c r="D97" s="30" t="s">
        <v>386</v>
      </c>
    </row>
    <row r="98" ht="28" customHeight="1" spans="1:4">
      <c r="A98" s="28">
        <v>96</v>
      </c>
      <c r="B98" s="32" t="s">
        <v>387</v>
      </c>
      <c r="C98" s="33" t="s">
        <v>388</v>
      </c>
      <c r="D98" s="30" t="s">
        <v>389</v>
      </c>
    </row>
    <row r="99" ht="28" customHeight="1" spans="1:4">
      <c r="A99" s="28">
        <v>97</v>
      </c>
      <c r="B99" s="32" t="s">
        <v>390</v>
      </c>
      <c r="C99" s="33" t="s">
        <v>391</v>
      </c>
      <c r="D99" s="30" t="s">
        <v>392</v>
      </c>
    </row>
    <row r="100" ht="28" customHeight="1" spans="1:4">
      <c r="A100" s="28">
        <v>98</v>
      </c>
      <c r="B100" s="30" t="s">
        <v>393</v>
      </c>
      <c r="C100" s="30" t="s">
        <v>394</v>
      </c>
      <c r="D100" s="30" t="s">
        <v>395</v>
      </c>
    </row>
    <row r="101" ht="28" customHeight="1" spans="1:4">
      <c r="A101" s="28">
        <v>99</v>
      </c>
      <c r="B101" s="30" t="s">
        <v>396</v>
      </c>
      <c r="C101" s="30" t="s">
        <v>397</v>
      </c>
      <c r="D101" s="30" t="s">
        <v>398</v>
      </c>
    </row>
    <row r="102" ht="28" customHeight="1" spans="1:4">
      <c r="A102" s="28">
        <v>100</v>
      </c>
      <c r="B102" s="30" t="s">
        <v>399</v>
      </c>
      <c r="C102" s="30" t="s">
        <v>400</v>
      </c>
      <c r="D102" s="30" t="s">
        <v>401</v>
      </c>
    </row>
    <row r="103" ht="28" customHeight="1" spans="1:4">
      <c r="A103" s="28">
        <v>101</v>
      </c>
      <c r="B103" s="35" t="s">
        <v>402</v>
      </c>
      <c r="C103" s="35" t="s">
        <v>403</v>
      </c>
      <c r="D103" s="35" t="s">
        <v>404</v>
      </c>
    </row>
    <row r="104" ht="28" customHeight="1" spans="1:4">
      <c r="A104" s="28">
        <v>102</v>
      </c>
      <c r="B104" s="28" t="s">
        <v>405</v>
      </c>
      <c r="C104" s="29" t="s">
        <v>406</v>
      </c>
      <c r="D104" s="29" t="s">
        <v>407</v>
      </c>
    </row>
    <row r="105" ht="28" customHeight="1" spans="1:4">
      <c r="A105" s="28">
        <v>103</v>
      </c>
      <c r="B105" s="28" t="s">
        <v>408</v>
      </c>
      <c r="C105" s="29" t="s">
        <v>409</v>
      </c>
      <c r="D105" s="29" t="s">
        <v>410</v>
      </c>
    </row>
    <row r="106" ht="28" customHeight="1" spans="1:4">
      <c r="A106" s="28">
        <v>104</v>
      </c>
      <c r="B106" s="30" t="s">
        <v>411</v>
      </c>
      <c r="C106" s="30" t="s">
        <v>412</v>
      </c>
      <c r="D106" s="30" t="s">
        <v>413</v>
      </c>
    </row>
    <row r="107" ht="28" customHeight="1" spans="1:4">
      <c r="A107" s="28">
        <v>105</v>
      </c>
      <c r="B107" s="30" t="s">
        <v>414</v>
      </c>
      <c r="C107" s="30" t="s">
        <v>415</v>
      </c>
      <c r="D107" s="30" t="s">
        <v>416</v>
      </c>
    </row>
    <row r="108" ht="28" customHeight="1" spans="1:4">
      <c r="A108" s="28">
        <v>106</v>
      </c>
      <c r="B108" s="30" t="s">
        <v>417</v>
      </c>
      <c r="C108" s="30" t="s">
        <v>418</v>
      </c>
      <c r="D108" s="30" t="s">
        <v>419</v>
      </c>
    </row>
    <row r="109" ht="28" customHeight="1" spans="1:4">
      <c r="A109" s="28">
        <v>107</v>
      </c>
      <c r="B109" s="30" t="s">
        <v>420</v>
      </c>
      <c r="C109" s="30" t="s">
        <v>421</v>
      </c>
      <c r="D109" s="30" t="s">
        <v>422</v>
      </c>
    </row>
    <row r="110" ht="28" customHeight="1" spans="1:4">
      <c r="A110" s="28">
        <v>108</v>
      </c>
      <c r="B110" s="30" t="s">
        <v>423</v>
      </c>
      <c r="C110" s="30" t="s">
        <v>424</v>
      </c>
      <c r="D110" s="30" t="s">
        <v>425</v>
      </c>
    </row>
    <row r="111" ht="28" customHeight="1" spans="1:4">
      <c r="A111" s="28">
        <v>109</v>
      </c>
      <c r="B111" s="30" t="s">
        <v>426</v>
      </c>
      <c r="C111" s="30" t="s">
        <v>427</v>
      </c>
      <c r="D111" s="30" t="s">
        <v>428</v>
      </c>
    </row>
    <row r="112" ht="28" customHeight="1" spans="1:4">
      <c r="A112" s="28">
        <v>110</v>
      </c>
      <c r="B112" s="30" t="s">
        <v>429</v>
      </c>
      <c r="C112" s="30" t="s">
        <v>430</v>
      </c>
      <c r="D112" s="30" t="s">
        <v>431</v>
      </c>
    </row>
    <row r="113" ht="28" customHeight="1" spans="1:4">
      <c r="A113" s="28">
        <v>111</v>
      </c>
      <c r="B113" s="30" t="s">
        <v>432</v>
      </c>
      <c r="C113" s="30" t="s">
        <v>433</v>
      </c>
      <c r="D113" s="30" t="s">
        <v>434</v>
      </c>
    </row>
    <row r="114" ht="28" customHeight="1" spans="1:4">
      <c r="A114" s="28">
        <v>112</v>
      </c>
      <c r="B114" s="30" t="s">
        <v>435</v>
      </c>
      <c r="C114" s="30" t="s">
        <v>436</v>
      </c>
      <c r="D114" s="30" t="s">
        <v>437</v>
      </c>
    </row>
    <row r="115" ht="28" customHeight="1" spans="1:4">
      <c r="A115" s="28">
        <v>113</v>
      </c>
      <c r="B115" s="30" t="s">
        <v>438</v>
      </c>
      <c r="C115" s="30" t="s">
        <v>439</v>
      </c>
      <c r="D115" s="30" t="s">
        <v>440</v>
      </c>
    </row>
    <row r="116" ht="28" customHeight="1" spans="1:4">
      <c r="A116" s="28">
        <v>114</v>
      </c>
      <c r="B116" s="30" t="s">
        <v>441</v>
      </c>
      <c r="C116" s="30" t="s">
        <v>442</v>
      </c>
      <c r="D116" s="30" t="s">
        <v>443</v>
      </c>
    </row>
    <row r="117" ht="28" customHeight="1" spans="1:4">
      <c r="A117" s="28">
        <v>115</v>
      </c>
      <c r="B117" s="30" t="s">
        <v>444</v>
      </c>
      <c r="C117" s="30" t="s">
        <v>445</v>
      </c>
      <c r="D117" s="30" t="s">
        <v>446</v>
      </c>
    </row>
    <row r="118" ht="28" customHeight="1" spans="1:4">
      <c r="A118" s="28">
        <v>116</v>
      </c>
      <c r="B118" s="30" t="s">
        <v>447</v>
      </c>
      <c r="C118" s="30" t="s">
        <v>448</v>
      </c>
      <c r="D118" s="30" t="s">
        <v>449</v>
      </c>
    </row>
    <row r="119" ht="28" customHeight="1" spans="1:4">
      <c r="A119" s="28">
        <v>117</v>
      </c>
      <c r="B119" s="30" t="s">
        <v>450</v>
      </c>
      <c r="C119" s="30" t="s">
        <v>451</v>
      </c>
      <c r="D119" s="30" t="s">
        <v>452</v>
      </c>
    </row>
    <row r="120" ht="28" customHeight="1" spans="1:4">
      <c r="A120" s="28">
        <v>118</v>
      </c>
      <c r="B120" s="30" t="s">
        <v>453</v>
      </c>
      <c r="C120" s="30" t="s">
        <v>454</v>
      </c>
      <c r="D120" s="30" t="s">
        <v>455</v>
      </c>
    </row>
    <row r="121" ht="28" customHeight="1" spans="1:4">
      <c r="A121" s="28">
        <v>119</v>
      </c>
      <c r="B121" s="30" t="s">
        <v>456</v>
      </c>
      <c r="C121" s="30" t="s">
        <v>457</v>
      </c>
      <c r="D121" s="30" t="s">
        <v>458</v>
      </c>
    </row>
    <row r="122" ht="28" customHeight="1" spans="1:4">
      <c r="A122" s="28">
        <v>120</v>
      </c>
      <c r="B122" s="30" t="s">
        <v>459</v>
      </c>
      <c r="C122" s="30" t="s">
        <v>460</v>
      </c>
      <c r="D122" s="30" t="s">
        <v>461</v>
      </c>
    </row>
    <row r="123" ht="28" customHeight="1" spans="1:4">
      <c r="A123" s="28">
        <v>121</v>
      </c>
      <c r="B123" s="30" t="s">
        <v>462</v>
      </c>
      <c r="C123" s="30" t="s">
        <v>463</v>
      </c>
      <c r="D123" s="30" t="s">
        <v>464</v>
      </c>
    </row>
    <row r="124" ht="28" customHeight="1" spans="1:4">
      <c r="A124" s="28">
        <v>122</v>
      </c>
      <c r="B124" s="30" t="s">
        <v>465</v>
      </c>
      <c r="C124" s="30" t="s">
        <v>466</v>
      </c>
      <c r="D124" s="30" t="s">
        <v>467</v>
      </c>
    </row>
    <row r="125" ht="28" customHeight="1" spans="1:4">
      <c r="A125" s="28">
        <v>123</v>
      </c>
      <c r="B125" s="30" t="s">
        <v>468</v>
      </c>
      <c r="C125" s="30" t="s">
        <v>469</v>
      </c>
      <c r="D125" s="30" t="s">
        <v>470</v>
      </c>
    </row>
    <row r="126" ht="28" customHeight="1" spans="1:4">
      <c r="A126" s="28">
        <v>124</v>
      </c>
      <c r="B126" s="30" t="s">
        <v>471</v>
      </c>
      <c r="C126" s="30" t="s">
        <v>472</v>
      </c>
      <c r="D126" s="30" t="s">
        <v>473</v>
      </c>
    </row>
    <row r="127" ht="28" customHeight="1" spans="1:4">
      <c r="A127" s="28">
        <v>125</v>
      </c>
      <c r="B127" s="30" t="s">
        <v>474</v>
      </c>
      <c r="C127" s="30" t="s">
        <v>475</v>
      </c>
      <c r="D127" s="30" t="s">
        <v>476</v>
      </c>
    </row>
    <row r="128" ht="28" customHeight="1" spans="1:4">
      <c r="A128" s="28">
        <v>126</v>
      </c>
      <c r="B128" s="30" t="s">
        <v>477</v>
      </c>
      <c r="C128" s="30" t="s">
        <v>478</v>
      </c>
      <c r="D128" s="30" t="s">
        <v>479</v>
      </c>
    </row>
    <row r="129" ht="28" customHeight="1" spans="1:4">
      <c r="A129" s="28">
        <v>127</v>
      </c>
      <c r="B129" s="30" t="s">
        <v>480</v>
      </c>
      <c r="C129" s="30" t="s">
        <v>481</v>
      </c>
      <c r="D129" s="30" t="s">
        <v>467</v>
      </c>
    </row>
    <row r="130" ht="28" customHeight="1" spans="1:4">
      <c r="A130" s="28">
        <v>128</v>
      </c>
      <c r="B130" s="30" t="s">
        <v>482</v>
      </c>
      <c r="C130" s="30" t="s">
        <v>483</v>
      </c>
      <c r="D130" s="30" t="s">
        <v>484</v>
      </c>
    </row>
    <row r="131" ht="28" customHeight="1" spans="1:4">
      <c r="A131" s="28">
        <v>129</v>
      </c>
      <c r="B131" s="30" t="s">
        <v>485</v>
      </c>
      <c r="C131" s="30" t="s">
        <v>486</v>
      </c>
      <c r="D131" s="30" t="s">
        <v>487</v>
      </c>
    </row>
    <row r="132" ht="28" customHeight="1" spans="1:4">
      <c r="A132" s="28">
        <v>130</v>
      </c>
      <c r="B132" s="30" t="s">
        <v>488</v>
      </c>
      <c r="C132" s="30" t="s">
        <v>489</v>
      </c>
      <c r="D132" s="30" t="s">
        <v>490</v>
      </c>
    </row>
    <row r="133" ht="28" customHeight="1" spans="1:4">
      <c r="A133" s="28">
        <v>131</v>
      </c>
      <c r="B133" s="30" t="s">
        <v>491</v>
      </c>
      <c r="C133" s="30" t="s">
        <v>492</v>
      </c>
      <c r="D133" s="30" t="s">
        <v>493</v>
      </c>
    </row>
    <row r="134" ht="28" customHeight="1" spans="1:4">
      <c r="A134" s="28">
        <v>132</v>
      </c>
      <c r="B134" s="30" t="s">
        <v>494</v>
      </c>
      <c r="C134" s="30" t="s">
        <v>495</v>
      </c>
      <c r="D134" s="30" t="s">
        <v>496</v>
      </c>
    </row>
    <row r="135" ht="28" customHeight="1" spans="1:4">
      <c r="A135" s="28">
        <v>133</v>
      </c>
      <c r="B135" s="30" t="s">
        <v>497</v>
      </c>
      <c r="C135" s="30" t="s">
        <v>498</v>
      </c>
      <c r="D135" s="30" t="s">
        <v>499</v>
      </c>
    </row>
    <row r="136" ht="28" customHeight="1" spans="1:4">
      <c r="A136" s="28">
        <v>134</v>
      </c>
      <c r="B136" s="30" t="s">
        <v>500</v>
      </c>
      <c r="C136" s="30" t="s">
        <v>501</v>
      </c>
      <c r="D136" s="30" t="s">
        <v>502</v>
      </c>
    </row>
    <row r="137" ht="28" customHeight="1" spans="1:4">
      <c r="A137" s="28">
        <v>135</v>
      </c>
      <c r="B137" s="30" t="s">
        <v>503</v>
      </c>
      <c r="C137" s="30" t="s">
        <v>504</v>
      </c>
      <c r="D137" s="30" t="s">
        <v>505</v>
      </c>
    </row>
    <row r="138" ht="28" customHeight="1" spans="1:4">
      <c r="A138" s="28">
        <v>136</v>
      </c>
      <c r="B138" s="30" t="s">
        <v>506</v>
      </c>
      <c r="C138" s="30" t="s">
        <v>507</v>
      </c>
      <c r="D138" s="30" t="s">
        <v>508</v>
      </c>
    </row>
    <row r="139" ht="28" customHeight="1" spans="1:4">
      <c r="A139" s="28">
        <v>137</v>
      </c>
      <c r="B139" s="30" t="s">
        <v>509</v>
      </c>
      <c r="C139" s="30" t="s">
        <v>510</v>
      </c>
      <c r="D139" s="30" t="s">
        <v>511</v>
      </c>
    </row>
    <row r="140" ht="28" customHeight="1" spans="1:4">
      <c r="A140" s="28">
        <v>138</v>
      </c>
      <c r="B140" s="30" t="s">
        <v>512</v>
      </c>
      <c r="C140" s="30" t="s">
        <v>513</v>
      </c>
      <c r="D140" s="30" t="s">
        <v>514</v>
      </c>
    </row>
    <row r="141" ht="28" customHeight="1" spans="1:4">
      <c r="A141" s="28">
        <v>139</v>
      </c>
      <c r="B141" s="30" t="s">
        <v>515</v>
      </c>
      <c r="C141" s="30" t="s">
        <v>516</v>
      </c>
      <c r="D141" s="30" t="s">
        <v>517</v>
      </c>
    </row>
    <row r="142" ht="28" customHeight="1" spans="1:4">
      <c r="A142" s="28">
        <v>140</v>
      </c>
      <c r="B142" s="30" t="s">
        <v>518</v>
      </c>
      <c r="C142" s="30" t="s">
        <v>519</v>
      </c>
      <c r="D142" s="30" t="s">
        <v>57</v>
      </c>
    </row>
    <row r="143" ht="28" customHeight="1" spans="1:4">
      <c r="A143" s="28">
        <v>141</v>
      </c>
      <c r="B143" s="28" t="s">
        <v>520</v>
      </c>
      <c r="C143" s="30" t="s">
        <v>521</v>
      </c>
      <c r="D143" s="30" t="s">
        <v>522</v>
      </c>
    </row>
    <row r="144" ht="28" customHeight="1" spans="1:4">
      <c r="A144" s="28">
        <v>142</v>
      </c>
      <c r="B144" s="28" t="s">
        <v>523</v>
      </c>
      <c r="C144" s="30" t="s">
        <v>524</v>
      </c>
      <c r="D144" s="30" t="s">
        <v>525</v>
      </c>
    </row>
    <row r="145" ht="28" customHeight="1" spans="1:4">
      <c r="A145" s="28">
        <v>143</v>
      </c>
      <c r="B145" s="28" t="s">
        <v>526</v>
      </c>
      <c r="C145" s="30" t="s">
        <v>527</v>
      </c>
      <c r="D145" s="30" t="s">
        <v>528</v>
      </c>
    </row>
    <row r="146" ht="28" customHeight="1" spans="1:4">
      <c r="A146" s="28">
        <v>144</v>
      </c>
      <c r="B146" s="30" t="s">
        <v>529</v>
      </c>
      <c r="C146" s="30" t="s">
        <v>530</v>
      </c>
      <c r="D146" s="30" t="s">
        <v>60</v>
      </c>
    </row>
    <row r="147" ht="28" customHeight="1" spans="1:4">
      <c r="A147" s="28">
        <v>145</v>
      </c>
      <c r="B147" s="30" t="s">
        <v>531</v>
      </c>
      <c r="C147" s="30" t="s">
        <v>532</v>
      </c>
      <c r="D147" s="30" t="s">
        <v>533</v>
      </c>
    </row>
    <row r="148" ht="28" customHeight="1" spans="1:4">
      <c r="A148" s="28">
        <v>146</v>
      </c>
      <c r="B148" s="30" t="s">
        <v>534</v>
      </c>
      <c r="C148" s="30" t="s">
        <v>535</v>
      </c>
      <c r="D148" s="30" t="s">
        <v>536</v>
      </c>
    </row>
    <row r="149" ht="28" customHeight="1" spans="1:4">
      <c r="A149" s="28">
        <v>147</v>
      </c>
      <c r="B149" s="30" t="s">
        <v>537</v>
      </c>
      <c r="C149" s="30" t="s">
        <v>538</v>
      </c>
      <c r="D149" s="30" t="s">
        <v>539</v>
      </c>
    </row>
    <row r="150" ht="28" customHeight="1" spans="1:4">
      <c r="A150" s="28">
        <v>148</v>
      </c>
      <c r="B150" s="30" t="s">
        <v>540</v>
      </c>
      <c r="C150" s="30" t="s">
        <v>541</v>
      </c>
      <c r="D150" s="30" t="s">
        <v>542</v>
      </c>
    </row>
    <row r="151" ht="28" customHeight="1" spans="1:4">
      <c r="A151" s="28">
        <v>149</v>
      </c>
      <c r="B151" s="30" t="s">
        <v>543</v>
      </c>
      <c r="C151" s="30" t="s">
        <v>544</v>
      </c>
      <c r="D151" s="30" t="s">
        <v>545</v>
      </c>
    </row>
    <row r="152" ht="28" customHeight="1" spans="1:4">
      <c r="A152" s="28">
        <v>150</v>
      </c>
      <c r="B152" s="30" t="s">
        <v>546</v>
      </c>
      <c r="C152" s="30" t="s">
        <v>547</v>
      </c>
      <c r="D152" s="30" t="s">
        <v>548</v>
      </c>
    </row>
    <row r="153" ht="28" customHeight="1" spans="1:4">
      <c r="A153" s="28">
        <v>151</v>
      </c>
      <c r="B153" s="30" t="s">
        <v>543</v>
      </c>
      <c r="C153" s="30" t="s">
        <v>549</v>
      </c>
      <c r="D153" s="30" t="s">
        <v>550</v>
      </c>
    </row>
    <row r="154" ht="28" customHeight="1" spans="1:4">
      <c r="A154" s="28">
        <v>152</v>
      </c>
      <c r="B154" s="30" t="s">
        <v>551</v>
      </c>
      <c r="C154" s="30" t="s">
        <v>552</v>
      </c>
      <c r="D154" s="30" t="s">
        <v>553</v>
      </c>
    </row>
    <row r="155" ht="28" customHeight="1" spans="1:4">
      <c r="A155" s="28">
        <v>153</v>
      </c>
      <c r="B155" s="30" t="s">
        <v>554</v>
      </c>
      <c r="C155" s="30" t="s">
        <v>555</v>
      </c>
      <c r="D155" s="30" t="s">
        <v>556</v>
      </c>
    </row>
    <row r="156" ht="28" customHeight="1" spans="1:4">
      <c r="A156" s="28">
        <v>154</v>
      </c>
      <c r="B156" s="30" t="s">
        <v>557</v>
      </c>
      <c r="C156" s="30" t="s">
        <v>558</v>
      </c>
      <c r="D156" s="30" t="s">
        <v>559</v>
      </c>
    </row>
    <row r="157" ht="28" customHeight="1" spans="1:4">
      <c r="A157" s="28">
        <v>155</v>
      </c>
      <c r="B157" s="30" t="s">
        <v>560</v>
      </c>
      <c r="C157" s="30" t="s">
        <v>561</v>
      </c>
      <c r="D157" s="30" t="s">
        <v>562</v>
      </c>
    </row>
    <row r="158" ht="28" customHeight="1" spans="1:4">
      <c r="A158" s="28">
        <v>156</v>
      </c>
      <c r="B158" s="30" t="s">
        <v>563</v>
      </c>
      <c r="C158" s="30" t="s">
        <v>564</v>
      </c>
      <c r="D158" s="30" t="s">
        <v>565</v>
      </c>
    </row>
    <row r="159" ht="28" customHeight="1" spans="1:4">
      <c r="A159" s="28">
        <v>157</v>
      </c>
      <c r="B159" s="30" t="s">
        <v>566</v>
      </c>
      <c r="C159" s="30" t="s">
        <v>567</v>
      </c>
      <c r="D159" s="30" t="s">
        <v>556</v>
      </c>
    </row>
    <row r="160" ht="28" customHeight="1" spans="1:4">
      <c r="A160" s="28">
        <v>158</v>
      </c>
      <c r="B160" s="30" t="s">
        <v>568</v>
      </c>
      <c r="C160" s="30" t="s">
        <v>569</v>
      </c>
      <c r="D160" s="30" t="s">
        <v>570</v>
      </c>
    </row>
    <row r="161" ht="28" customHeight="1" spans="1:4">
      <c r="A161" s="28">
        <v>159</v>
      </c>
      <c r="B161" s="30" t="s">
        <v>571</v>
      </c>
      <c r="C161" s="30" t="s">
        <v>572</v>
      </c>
      <c r="D161" s="30" t="s">
        <v>556</v>
      </c>
    </row>
    <row r="162" ht="28" customHeight="1" spans="1:4">
      <c r="A162" s="28">
        <v>160</v>
      </c>
      <c r="B162" s="30" t="s">
        <v>573</v>
      </c>
      <c r="C162" s="30" t="s">
        <v>574</v>
      </c>
      <c r="D162" s="30" t="s">
        <v>575</v>
      </c>
    </row>
    <row r="163" ht="28" customHeight="1" spans="1:4">
      <c r="A163" s="28">
        <v>161</v>
      </c>
      <c r="B163" s="30" t="s">
        <v>576</v>
      </c>
      <c r="C163" s="30" t="s">
        <v>577</v>
      </c>
      <c r="D163" s="30" t="s">
        <v>578</v>
      </c>
    </row>
    <row r="164" ht="28" customHeight="1" spans="1:4">
      <c r="A164" s="28">
        <v>162</v>
      </c>
      <c r="B164" s="30" t="s">
        <v>579</v>
      </c>
      <c r="C164" s="30" t="s">
        <v>580</v>
      </c>
      <c r="D164" s="30" t="s">
        <v>581</v>
      </c>
    </row>
    <row r="165" ht="28" customHeight="1" spans="1:4">
      <c r="A165" s="28">
        <v>163</v>
      </c>
      <c r="B165" s="36" t="s">
        <v>582</v>
      </c>
      <c r="C165" s="37" t="s">
        <v>583</v>
      </c>
      <c r="D165" s="37" t="s">
        <v>84</v>
      </c>
    </row>
    <row r="166" ht="28" customHeight="1" spans="1:4">
      <c r="A166" s="28">
        <v>164</v>
      </c>
      <c r="B166" s="36" t="s">
        <v>584</v>
      </c>
      <c r="C166" s="37" t="s">
        <v>585</v>
      </c>
      <c r="D166" s="37" t="s">
        <v>586</v>
      </c>
    </row>
    <row r="167" ht="28" customHeight="1" spans="1:4">
      <c r="A167" s="28">
        <v>165</v>
      </c>
      <c r="B167" s="36" t="s">
        <v>587</v>
      </c>
      <c r="C167" s="37" t="s">
        <v>588</v>
      </c>
      <c r="D167" s="37" t="s">
        <v>589</v>
      </c>
    </row>
    <row r="168" ht="28" customHeight="1" spans="1:4">
      <c r="A168" s="28">
        <v>166</v>
      </c>
      <c r="B168" s="36" t="s">
        <v>590</v>
      </c>
      <c r="C168" s="37" t="s">
        <v>591</v>
      </c>
      <c r="D168" s="37" t="s">
        <v>592</v>
      </c>
    </row>
    <row r="169" ht="28" customHeight="1" spans="1:4">
      <c r="A169" s="28">
        <v>167</v>
      </c>
      <c r="B169" s="36" t="s">
        <v>593</v>
      </c>
      <c r="C169" s="37" t="s">
        <v>594</v>
      </c>
      <c r="D169" s="37" t="s">
        <v>595</v>
      </c>
    </row>
    <row r="170" ht="28" customHeight="1" spans="1:4">
      <c r="A170" s="28">
        <v>168</v>
      </c>
      <c r="B170" s="36" t="s">
        <v>596</v>
      </c>
      <c r="C170" s="37" t="s">
        <v>597</v>
      </c>
      <c r="D170" s="37" t="s">
        <v>598</v>
      </c>
    </row>
    <row r="171" ht="28" customHeight="1" spans="1:4">
      <c r="A171" s="28">
        <v>169</v>
      </c>
      <c r="B171" s="36" t="s">
        <v>599</v>
      </c>
      <c r="C171" s="37" t="s">
        <v>600</v>
      </c>
      <c r="D171" s="37" t="s">
        <v>601</v>
      </c>
    </row>
    <row r="172" ht="28" customHeight="1" spans="1:4">
      <c r="A172" s="28">
        <v>170</v>
      </c>
      <c r="B172" s="36" t="s">
        <v>602</v>
      </c>
      <c r="C172" s="37" t="s">
        <v>603</v>
      </c>
      <c r="D172" s="37" t="s">
        <v>604</v>
      </c>
    </row>
    <row r="173" ht="28" customHeight="1" spans="1:4">
      <c r="A173" s="28">
        <v>171</v>
      </c>
      <c r="B173" s="36" t="s">
        <v>605</v>
      </c>
      <c r="C173" s="37" t="s">
        <v>606</v>
      </c>
      <c r="D173" s="37" t="s">
        <v>607</v>
      </c>
    </row>
    <row r="174" ht="28" customHeight="1" spans="1:4">
      <c r="A174" s="28">
        <v>172</v>
      </c>
      <c r="B174" s="36" t="s">
        <v>608</v>
      </c>
      <c r="C174" s="37" t="s">
        <v>609</v>
      </c>
      <c r="D174" s="37" t="s">
        <v>610</v>
      </c>
    </row>
    <row r="175" ht="28" customHeight="1" spans="1:4">
      <c r="A175" s="28">
        <v>173</v>
      </c>
      <c r="B175" s="21" t="s">
        <v>611</v>
      </c>
      <c r="C175" s="30" t="s">
        <v>612</v>
      </c>
      <c r="D175" s="21" t="s">
        <v>613</v>
      </c>
    </row>
    <row r="176" ht="28" customHeight="1" spans="1:4">
      <c r="A176" s="28">
        <v>174</v>
      </c>
      <c r="B176" s="21" t="s">
        <v>614</v>
      </c>
      <c r="C176" s="30" t="s">
        <v>615</v>
      </c>
      <c r="D176" s="21" t="s">
        <v>616</v>
      </c>
    </row>
    <row r="177" ht="28" customHeight="1" spans="1:4">
      <c r="A177" s="28">
        <v>175</v>
      </c>
      <c r="B177" s="21" t="s">
        <v>617</v>
      </c>
      <c r="C177" s="30" t="s">
        <v>618</v>
      </c>
      <c r="D177" s="21" t="s">
        <v>619</v>
      </c>
    </row>
    <row r="178" ht="28" customHeight="1" spans="1:4">
      <c r="A178" s="28">
        <v>176</v>
      </c>
      <c r="B178" s="21" t="s">
        <v>620</v>
      </c>
      <c r="C178" s="30" t="s">
        <v>621</v>
      </c>
      <c r="D178" s="21" t="s">
        <v>622</v>
      </c>
    </row>
    <row r="179" ht="28" customHeight="1" spans="1:4">
      <c r="A179" s="28">
        <v>177</v>
      </c>
      <c r="B179" s="21" t="s">
        <v>623</v>
      </c>
      <c r="C179" s="30" t="s">
        <v>624</v>
      </c>
      <c r="D179" s="21" t="s">
        <v>625</v>
      </c>
    </row>
    <row r="180" ht="28" customHeight="1" spans="1:4">
      <c r="A180" s="28">
        <v>178</v>
      </c>
      <c r="B180" s="21" t="s">
        <v>626</v>
      </c>
      <c r="C180" s="30" t="s">
        <v>627</v>
      </c>
      <c r="D180" s="21" t="s">
        <v>628</v>
      </c>
    </row>
    <row r="181" ht="28" customHeight="1" spans="1:4">
      <c r="A181" s="28">
        <v>179</v>
      </c>
      <c r="B181" s="21" t="s">
        <v>629</v>
      </c>
      <c r="C181" s="30" t="s">
        <v>630</v>
      </c>
      <c r="D181" s="21" t="s">
        <v>631</v>
      </c>
    </row>
    <row r="182" ht="28" customHeight="1" spans="1:4">
      <c r="A182" s="28">
        <v>180</v>
      </c>
      <c r="B182" s="21" t="s">
        <v>632</v>
      </c>
      <c r="C182" s="30" t="s">
        <v>633</v>
      </c>
      <c r="D182" s="21" t="s">
        <v>634</v>
      </c>
    </row>
    <row r="183" ht="28" customHeight="1" spans="1:4">
      <c r="A183" s="28">
        <v>181</v>
      </c>
      <c r="B183" s="21" t="s">
        <v>635</v>
      </c>
      <c r="C183" s="30" t="s">
        <v>636</v>
      </c>
      <c r="D183" s="21" t="s">
        <v>634</v>
      </c>
    </row>
    <row r="184" ht="28" customHeight="1" spans="1:4">
      <c r="A184" s="28">
        <v>182</v>
      </c>
      <c r="B184" s="21" t="s">
        <v>637</v>
      </c>
      <c r="C184" s="30" t="s">
        <v>638</v>
      </c>
      <c r="D184" s="21" t="s">
        <v>93</v>
      </c>
    </row>
    <row r="185" ht="28" customHeight="1" spans="1:4">
      <c r="A185" s="28">
        <v>183</v>
      </c>
      <c r="B185" s="30" t="s">
        <v>639</v>
      </c>
      <c r="C185" s="30" t="s">
        <v>640</v>
      </c>
      <c r="D185" s="30" t="s">
        <v>641</v>
      </c>
    </row>
    <row r="186" ht="28" customHeight="1" spans="1:4">
      <c r="A186" s="28">
        <v>184</v>
      </c>
      <c r="B186" s="30" t="s">
        <v>642</v>
      </c>
      <c r="C186" s="30" t="s">
        <v>643</v>
      </c>
      <c r="D186" s="30" t="s">
        <v>644</v>
      </c>
    </row>
    <row r="187" ht="28" customHeight="1" spans="1:4">
      <c r="A187" s="28">
        <v>185</v>
      </c>
      <c r="B187" s="30" t="s">
        <v>645</v>
      </c>
      <c r="C187" s="30" t="s">
        <v>646</v>
      </c>
      <c r="D187" s="30" t="s">
        <v>647</v>
      </c>
    </row>
    <row r="188" ht="28" customHeight="1" spans="1:4">
      <c r="A188" s="28">
        <v>186</v>
      </c>
      <c r="B188" s="30" t="s">
        <v>648</v>
      </c>
      <c r="C188" s="30" t="s">
        <v>649</v>
      </c>
      <c r="D188" s="30" t="s">
        <v>650</v>
      </c>
    </row>
    <row r="189" ht="28" customHeight="1" spans="1:4">
      <c r="A189" s="28">
        <v>187</v>
      </c>
      <c r="B189" s="29" t="s">
        <v>651</v>
      </c>
      <c r="C189" s="29" t="s">
        <v>652</v>
      </c>
      <c r="D189" s="29" t="s">
        <v>653</v>
      </c>
    </row>
    <row r="190" ht="28" customHeight="1" spans="1:4">
      <c r="A190" s="28">
        <v>188</v>
      </c>
      <c r="B190" s="29" t="s">
        <v>654</v>
      </c>
      <c r="C190" s="29" t="s">
        <v>655</v>
      </c>
      <c r="D190" s="29" t="s">
        <v>51</v>
      </c>
    </row>
    <row r="191" ht="28" customHeight="1" spans="1:4">
      <c r="A191" s="28">
        <v>189</v>
      </c>
      <c r="B191" s="29" t="s">
        <v>656</v>
      </c>
      <c r="C191" s="29" t="s">
        <v>657</v>
      </c>
      <c r="D191" s="29" t="s">
        <v>658</v>
      </c>
    </row>
    <row r="192" ht="28" customHeight="1" spans="1:4">
      <c r="A192" s="28">
        <v>190</v>
      </c>
      <c r="B192" s="29" t="s">
        <v>659</v>
      </c>
      <c r="C192" s="29" t="s">
        <v>660</v>
      </c>
      <c r="D192" s="29" t="s">
        <v>661</v>
      </c>
    </row>
    <row r="193" ht="28" customHeight="1" spans="1:4">
      <c r="A193" s="28">
        <v>191</v>
      </c>
      <c r="B193" s="29" t="s">
        <v>662</v>
      </c>
      <c r="C193" s="29" t="s">
        <v>663</v>
      </c>
      <c r="D193" s="29" t="s">
        <v>664</v>
      </c>
    </row>
    <row r="194" ht="28" customHeight="1" spans="1:4">
      <c r="A194" s="28">
        <v>192</v>
      </c>
      <c r="B194" s="29" t="s">
        <v>665</v>
      </c>
      <c r="C194" s="29" t="s">
        <v>666</v>
      </c>
      <c r="D194" s="30" t="s">
        <v>641</v>
      </c>
    </row>
    <row r="195" ht="28" customHeight="1" spans="1:4">
      <c r="A195" s="28">
        <v>193</v>
      </c>
      <c r="B195" s="30" t="s">
        <v>667</v>
      </c>
      <c r="C195" s="30" t="s">
        <v>668</v>
      </c>
      <c r="D195" s="30" t="s">
        <v>669</v>
      </c>
    </row>
    <row r="196" ht="28" customHeight="1" spans="1:4">
      <c r="A196" s="28">
        <v>194</v>
      </c>
      <c r="B196" s="30" t="s">
        <v>670</v>
      </c>
      <c r="C196" s="30" t="s">
        <v>671</v>
      </c>
      <c r="D196" s="30" t="s">
        <v>672</v>
      </c>
    </row>
    <row r="197" ht="28" customHeight="1" spans="1:4">
      <c r="A197" s="28">
        <v>195</v>
      </c>
      <c r="B197" s="30" t="s">
        <v>673</v>
      </c>
      <c r="C197" s="30" t="s">
        <v>674</v>
      </c>
      <c r="D197" s="30" t="s">
        <v>675</v>
      </c>
    </row>
    <row r="198" ht="28" customHeight="1" spans="1:4">
      <c r="A198" s="28">
        <v>196</v>
      </c>
      <c r="B198" s="30" t="s">
        <v>676</v>
      </c>
      <c r="C198" s="30" t="s">
        <v>677</v>
      </c>
      <c r="D198" s="30" t="s">
        <v>678</v>
      </c>
    </row>
    <row r="199" ht="28" customHeight="1" spans="1:4">
      <c r="A199" s="28">
        <v>197</v>
      </c>
      <c r="B199" s="30" t="s">
        <v>679</v>
      </c>
      <c r="C199" s="30" t="s">
        <v>680</v>
      </c>
      <c r="D199" s="30" t="s">
        <v>681</v>
      </c>
    </row>
    <row r="200" ht="28" customHeight="1" spans="1:4">
      <c r="A200" s="28">
        <v>198</v>
      </c>
      <c r="B200" s="30" t="s">
        <v>682</v>
      </c>
      <c r="C200" s="30" t="s">
        <v>683</v>
      </c>
      <c r="D200" s="30" t="s">
        <v>684</v>
      </c>
    </row>
    <row r="201" ht="28" customHeight="1" spans="1:4">
      <c r="A201" s="28">
        <v>199</v>
      </c>
      <c r="B201" s="30" t="s">
        <v>685</v>
      </c>
      <c r="C201" s="30" t="s">
        <v>686</v>
      </c>
      <c r="D201" s="30" t="s">
        <v>684</v>
      </c>
    </row>
    <row r="202" ht="28" customHeight="1" spans="1:4">
      <c r="A202" s="28">
        <v>200</v>
      </c>
      <c r="B202" s="30" t="s">
        <v>687</v>
      </c>
      <c r="C202" s="30" t="s">
        <v>688</v>
      </c>
      <c r="D202" s="30" t="s">
        <v>684</v>
      </c>
    </row>
    <row r="203" ht="28" customHeight="1" spans="1:4">
      <c r="A203" s="28">
        <v>201</v>
      </c>
      <c r="B203" s="30" t="s">
        <v>689</v>
      </c>
      <c r="C203" s="30" t="s">
        <v>690</v>
      </c>
      <c r="D203" s="30" t="s">
        <v>691</v>
      </c>
    </row>
    <row r="204" ht="28" customHeight="1" spans="1:4">
      <c r="A204" s="28">
        <v>202</v>
      </c>
      <c r="B204" s="30" t="s">
        <v>692</v>
      </c>
      <c r="C204" s="30" t="s">
        <v>693</v>
      </c>
      <c r="D204" s="30" t="s">
        <v>694</v>
      </c>
    </row>
    <row r="205" ht="28" customHeight="1" spans="1:4">
      <c r="A205" s="28">
        <v>203</v>
      </c>
      <c r="B205" s="30" t="s">
        <v>695</v>
      </c>
      <c r="C205" s="30" t="s">
        <v>696</v>
      </c>
      <c r="D205" s="30" t="s">
        <v>697</v>
      </c>
    </row>
    <row r="206" ht="28" customHeight="1" spans="1:4">
      <c r="A206" s="28">
        <v>204</v>
      </c>
      <c r="B206" s="30" t="s">
        <v>698</v>
      </c>
      <c r="C206" s="30" t="s">
        <v>699</v>
      </c>
      <c r="D206" s="30" t="s">
        <v>700</v>
      </c>
    </row>
    <row r="207" ht="28" customHeight="1" spans="1:4">
      <c r="A207" s="28">
        <v>205</v>
      </c>
      <c r="B207" s="30" t="s">
        <v>701</v>
      </c>
      <c r="C207" s="30" t="s">
        <v>702</v>
      </c>
      <c r="D207" s="30" t="s">
        <v>703</v>
      </c>
    </row>
    <row r="208" ht="28" customHeight="1" spans="1:4">
      <c r="A208" s="28">
        <v>206</v>
      </c>
      <c r="B208" s="30" t="s">
        <v>704</v>
      </c>
      <c r="C208" s="38" t="s">
        <v>705</v>
      </c>
      <c r="D208" s="30" t="s">
        <v>706</v>
      </c>
    </row>
    <row r="209" ht="28" customHeight="1" spans="1:4">
      <c r="A209" s="28">
        <v>207</v>
      </c>
      <c r="B209" s="30" t="s">
        <v>707</v>
      </c>
      <c r="C209" s="30" t="s">
        <v>708</v>
      </c>
      <c r="D209" s="30" t="s">
        <v>709</v>
      </c>
    </row>
    <row r="210" ht="28" customHeight="1" spans="1:4">
      <c r="A210" s="28">
        <v>208</v>
      </c>
      <c r="B210" s="30" t="s">
        <v>710</v>
      </c>
      <c r="C210" s="30" t="s">
        <v>711</v>
      </c>
      <c r="D210" s="30" t="s">
        <v>712</v>
      </c>
    </row>
    <row r="211" ht="28" customHeight="1" spans="1:4">
      <c r="A211" s="28">
        <v>209</v>
      </c>
      <c r="B211" s="30" t="s">
        <v>713</v>
      </c>
      <c r="C211" s="30" t="s">
        <v>714</v>
      </c>
      <c r="D211" s="30" t="s">
        <v>102</v>
      </c>
    </row>
    <row r="212" ht="28" customHeight="1" spans="1:4">
      <c r="A212" s="28">
        <v>210</v>
      </c>
      <c r="B212" s="30" t="s">
        <v>715</v>
      </c>
      <c r="C212" s="30" t="s">
        <v>716</v>
      </c>
      <c r="D212" s="30" t="s">
        <v>717</v>
      </c>
    </row>
    <row r="213" ht="28" customHeight="1" spans="1:4">
      <c r="A213" s="28">
        <v>211</v>
      </c>
      <c r="B213" s="30" t="s">
        <v>718</v>
      </c>
      <c r="C213" s="30" t="s">
        <v>719</v>
      </c>
      <c r="D213" s="30" t="s">
        <v>720</v>
      </c>
    </row>
    <row r="214" ht="28" customHeight="1" spans="1:4">
      <c r="A214" s="28">
        <v>212</v>
      </c>
      <c r="B214" s="30" t="s">
        <v>721</v>
      </c>
      <c r="C214" s="30" t="s">
        <v>722</v>
      </c>
      <c r="D214" s="30" t="s">
        <v>723</v>
      </c>
    </row>
    <row r="215" ht="28" customHeight="1" spans="1:4">
      <c r="A215" s="28">
        <v>213</v>
      </c>
      <c r="B215" s="30" t="s">
        <v>724</v>
      </c>
      <c r="C215" s="30" t="s">
        <v>725</v>
      </c>
      <c r="D215" s="30" t="s">
        <v>726</v>
      </c>
    </row>
    <row r="216" ht="28" customHeight="1" spans="1:4">
      <c r="A216" s="28">
        <v>214</v>
      </c>
      <c r="B216" s="30" t="s">
        <v>727</v>
      </c>
      <c r="C216" s="30" t="s">
        <v>728</v>
      </c>
      <c r="D216" s="30" t="s">
        <v>729</v>
      </c>
    </row>
    <row r="217" ht="28" customHeight="1" spans="1:4">
      <c r="A217" s="28">
        <v>215</v>
      </c>
      <c r="B217" s="30" t="s">
        <v>730</v>
      </c>
      <c r="C217" s="30" t="s">
        <v>731</v>
      </c>
      <c r="D217" s="30" t="s">
        <v>732</v>
      </c>
    </row>
    <row r="218" ht="28" customHeight="1" spans="1:4">
      <c r="A218" s="28">
        <v>216</v>
      </c>
      <c r="B218" s="30" t="s">
        <v>733</v>
      </c>
      <c r="C218" s="30" t="s">
        <v>734</v>
      </c>
      <c r="D218" s="30" t="s">
        <v>735</v>
      </c>
    </row>
    <row r="219" ht="28" customHeight="1" spans="1:4">
      <c r="A219" s="28">
        <v>217</v>
      </c>
      <c r="B219" s="30" t="s">
        <v>736</v>
      </c>
      <c r="C219" s="30" t="s">
        <v>737</v>
      </c>
      <c r="D219" s="30" t="s">
        <v>738</v>
      </c>
    </row>
    <row r="220" ht="28" customHeight="1" spans="1:4">
      <c r="A220" s="28">
        <v>218</v>
      </c>
      <c r="B220" s="30" t="s">
        <v>739</v>
      </c>
      <c r="C220" s="30" t="s">
        <v>740</v>
      </c>
      <c r="D220" s="30" t="s">
        <v>741</v>
      </c>
    </row>
    <row r="221" ht="28" customHeight="1" spans="1:4">
      <c r="A221" s="28">
        <v>219</v>
      </c>
      <c r="B221" s="30" t="s">
        <v>742</v>
      </c>
      <c r="C221" s="30" t="s">
        <v>743</v>
      </c>
      <c r="D221" s="30" t="s">
        <v>744</v>
      </c>
    </row>
    <row r="222" ht="28" customHeight="1" spans="1:4">
      <c r="A222" s="28">
        <v>220</v>
      </c>
      <c r="B222" s="30" t="s">
        <v>745</v>
      </c>
      <c r="C222" s="30" t="s">
        <v>746</v>
      </c>
      <c r="D222" s="30" t="s">
        <v>747</v>
      </c>
    </row>
    <row r="223" ht="28" customHeight="1" spans="1:4">
      <c r="A223" s="28">
        <v>221</v>
      </c>
      <c r="B223" s="30" t="s">
        <v>748</v>
      </c>
      <c r="C223" s="30" t="s">
        <v>749</v>
      </c>
      <c r="D223" s="30" t="s">
        <v>750</v>
      </c>
    </row>
    <row r="224" ht="28" customHeight="1" spans="1:4">
      <c r="A224" s="28">
        <v>222</v>
      </c>
      <c r="B224" s="30" t="s">
        <v>751</v>
      </c>
      <c r="C224" s="30" t="s">
        <v>752</v>
      </c>
      <c r="D224" s="30" t="s">
        <v>753</v>
      </c>
    </row>
    <row r="225" ht="28" customHeight="1" spans="1:4">
      <c r="A225" s="28">
        <v>223</v>
      </c>
      <c r="B225" s="30" t="s">
        <v>754</v>
      </c>
      <c r="C225" s="30" t="s">
        <v>755</v>
      </c>
      <c r="D225" s="30" t="s">
        <v>756</v>
      </c>
    </row>
    <row r="226" ht="28" customHeight="1" spans="1:4">
      <c r="A226" s="28">
        <v>224</v>
      </c>
      <c r="B226" s="30" t="s">
        <v>757</v>
      </c>
      <c r="C226" s="30" t="s">
        <v>758</v>
      </c>
      <c r="D226" s="30" t="s">
        <v>759</v>
      </c>
    </row>
    <row r="227" ht="28" customHeight="1" spans="1:4">
      <c r="A227" s="28">
        <v>225</v>
      </c>
      <c r="B227" s="30" t="s">
        <v>760</v>
      </c>
      <c r="C227" s="30" t="s">
        <v>761</v>
      </c>
      <c r="D227" s="30" t="s">
        <v>762</v>
      </c>
    </row>
    <row r="228" ht="28" customHeight="1" spans="1:4">
      <c r="A228" s="28">
        <v>226</v>
      </c>
      <c r="B228" s="30" t="s">
        <v>763</v>
      </c>
      <c r="C228" s="30" t="s">
        <v>764</v>
      </c>
      <c r="D228" s="30" t="s">
        <v>765</v>
      </c>
    </row>
    <row r="229" ht="28" customHeight="1" spans="1:4">
      <c r="A229" s="28">
        <v>227</v>
      </c>
      <c r="B229" s="30" t="s">
        <v>766</v>
      </c>
      <c r="C229" s="30" t="s">
        <v>767</v>
      </c>
      <c r="D229" s="30" t="s">
        <v>768</v>
      </c>
    </row>
    <row r="230" ht="28" customHeight="1" spans="1:4">
      <c r="A230" s="28">
        <v>228</v>
      </c>
      <c r="B230" s="30" t="s">
        <v>769</v>
      </c>
      <c r="C230" s="30" t="s">
        <v>770</v>
      </c>
      <c r="D230" s="30" t="s">
        <v>771</v>
      </c>
    </row>
    <row r="231" ht="28" customHeight="1" spans="1:4">
      <c r="A231" s="28">
        <v>229</v>
      </c>
      <c r="B231" s="30" t="s">
        <v>772</v>
      </c>
      <c r="C231" s="30" t="s">
        <v>773</v>
      </c>
      <c r="D231" s="30" t="s">
        <v>774</v>
      </c>
    </row>
    <row r="232" ht="28" customHeight="1" spans="1:4">
      <c r="A232" s="28">
        <v>230</v>
      </c>
      <c r="B232" s="30" t="s">
        <v>775</v>
      </c>
      <c r="C232" s="30" t="s">
        <v>776</v>
      </c>
      <c r="D232" s="30" t="s">
        <v>777</v>
      </c>
    </row>
    <row r="233" ht="28" customHeight="1" spans="1:4">
      <c r="A233" s="28">
        <v>231</v>
      </c>
      <c r="B233" s="30" t="s">
        <v>778</v>
      </c>
      <c r="C233" s="30" t="s">
        <v>779</v>
      </c>
      <c r="D233" s="30" t="s">
        <v>780</v>
      </c>
    </row>
    <row r="234" ht="28" customHeight="1" spans="1:4">
      <c r="A234" s="28">
        <v>232</v>
      </c>
      <c r="B234" s="30" t="s">
        <v>781</v>
      </c>
      <c r="C234" s="30" t="s">
        <v>782</v>
      </c>
      <c r="D234" s="30" t="s">
        <v>783</v>
      </c>
    </row>
    <row r="235" ht="28" customHeight="1" spans="1:4">
      <c r="A235" s="28">
        <v>233</v>
      </c>
      <c r="B235" s="30" t="s">
        <v>784</v>
      </c>
      <c r="C235" s="30" t="s">
        <v>785</v>
      </c>
      <c r="D235" s="30" t="s">
        <v>786</v>
      </c>
    </row>
    <row r="236" ht="28" customHeight="1" spans="1:4">
      <c r="A236" s="28">
        <v>234</v>
      </c>
      <c r="B236" s="30" t="s">
        <v>787</v>
      </c>
      <c r="C236" s="30" t="s">
        <v>788</v>
      </c>
      <c r="D236" s="30" t="s">
        <v>777</v>
      </c>
    </row>
    <row r="237" ht="28" customHeight="1" spans="1:4">
      <c r="A237" s="28">
        <v>235</v>
      </c>
      <c r="B237" s="30" t="s">
        <v>789</v>
      </c>
      <c r="C237" s="30" t="s">
        <v>790</v>
      </c>
      <c r="D237" s="30" t="s">
        <v>791</v>
      </c>
    </row>
    <row r="238" ht="28" customHeight="1" spans="1:4">
      <c r="A238" s="28">
        <v>236</v>
      </c>
      <c r="B238" s="30" t="s">
        <v>792</v>
      </c>
      <c r="C238" s="30" t="s">
        <v>793</v>
      </c>
      <c r="D238" s="30" t="s">
        <v>794</v>
      </c>
    </row>
    <row r="239" ht="28" customHeight="1" spans="1:4">
      <c r="A239" s="28">
        <v>237</v>
      </c>
      <c r="B239" s="30" t="s">
        <v>795</v>
      </c>
      <c r="C239" s="30" t="s">
        <v>796</v>
      </c>
      <c r="D239" s="30" t="s">
        <v>797</v>
      </c>
    </row>
    <row r="240" ht="28" customHeight="1" spans="1:4">
      <c r="A240" s="28">
        <v>238</v>
      </c>
      <c r="B240" s="30" t="s">
        <v>798</v>
      </c>
      <c r="C240" s="30" t="s">
        <v>799</v>
      </c>
      <c r="D240" s="30" t="s">
        <v>800</v>
      </c>
    </row>
    <row r="241" ht="28" customHeight="1" spans="1:4">
      <c r="A241" s="28">
        <v>239</v>
      </c>
      <c r="B241" s="28" t="s">
        <v>801</v>
      </c>
      <c r="C241" s="29" t="s">
        <v>802</v>
      </c>
      <c r="D241" s="30" t="s">
        <v>803</v>
      </c>
    </row>
    <row r="242" ht="28" customHeight="1" spans="1:4">
      <c r="A242" s="28">
        <v>240</v>
      </c>
      <c r="B242" s="28" t="s">
        <v>804</v>
      </c>
      <c r="C242" s="29" t="s">
        <v>805</v>
      </c>
      <c r="D242" s="29" t="s">
        <v>806</v>
      </c>
    </row>
    <row r="243" ht="28" customHeight="1" spans="1:4">
      <c r="A243" s="28">
        <v>241</v>
      </c>
      <c r="B243" s="28" t="s">
        <v>807</v>
      </c>
      <c r="C243" s="29" t="s">
        <v>808</v>
      </c>
      <c r="D243" s="29" t="s">
        <v>809</v>
      </c>
    </row>
    <row r="244" ht="28" customHeight="1" spans="1:4">
      <c r="A244" s="28">
        <v>242</v>
      </c>
      <c r="B244" s="28" t="s">
        <v>810</v>
      </c>
      <c r="C244" s="29" t="s">
        <v>811</v>
      </c>
      <c r="D244" s="29" t="s">
        <v>812</v>
      </c>
    </row>
    <row r="245" ht="28" customHeight="1" spans="1:4">
      <c r="A245" s="28">
        <v>243</v>
      </c>
      <c r="B245" s="28" t="s">
        <v>813</v>
      </c>
      <c r="C245" s="29" t="s">
        <v>814</v>
      </c>
      <c r="D245" s="29" t="s">
        <v>815</v>
      </c>
    </row>
    <row r="246" ht="28" customHeight="1" spans="1:4">
      <c r="A246" s="28">
        <v>244</v>
      </c>
      <c r="B246" s="28" t="s">
        <v>816</v>
      </c>
      <c r="C246" s="29" t="s">
        <v>817</v>
      </c>
      <c r="D246" s="29" t="s">
        <v>818</v>
      </c>
    </row>
    <row r="247" ht="28" customHeight="1" spans="1:4">
      <c r="A247" s="28">
        <v>245</v>
      </c>
      <c r="B247" s="28" t="s">
        <v>819</v>
      </c>
      <c r="C247" s="29" t="s">
        <v>820</v>
      </c>
      <c r="D247" s="29" t="s">
        <v>821</v>
      </c>
    </row>
    <row r="248" ht="28" customHeight="1" spans="1:4">
      <c r="A248" s="28">
        <v>246</v>
      </c>
      <c r="B248" s="28" t="s">
        <v>822</v>
      </c>
      <c r="C248" s="29" t="s">
        <v>823</v>
      </c>
      <c r="D248" s="29" t="s">
        <v>824</v>
      </c>
    </row>
    <row r="249" ht="28" customHeight="1" spans="1:4">
      <c r="A249" s="28">
        <v>247</v>
      </c>
      <c r="B249" s="28" t="s">
        <v>825</v>
      </c>
      <c r="C249" s="29" t="s">
        <v>826</v>
      </c>
      <c r="D249" s="29" t="s">
        <v>827</v>
      </c>
    </row>
    <row r="250" ht="28" customHeight="1" spans="1:4">
      <c r="A250" s="28">
        <v>248</v>
      </c>
      <c r="B250" s="28" t="s">
        <v>828</v>
      </c>
      <c r="C250" s="29" t="s">
        <v>829</v>
      </c>
      <c r="D250" s="29" t="s">
        <v>830</v>
      </c>
    </row>
    <row r="251" ht="28" customHeight="1" spans="1:4">
      <c r="A251" s="28">
        <v>249</v>
      </c>
      <c r="B251" s="30" t="s">
        <v>831</v>
      </c>
      <c r="C251" s="30" t="s">
        <v>832</v>
      </c>
      <c r="D251" s="30" t="s">
        <v>111</v>
      </c>
    </row>
    <row r="252" ht="28" customHeight="1" spans="1:4">
      <c r="A252" s="28">
        <v>250</v>
      </c>
      <c r="B252" s="9" t="s">
        <v>833</v>
      </c>
      <c r="C252" s="30" t="s">
        <v>834</v>
      </c>
      <c r="D252" s="30" t="s">
        <v>835</v>
      </c>
    </row>
    <row r="253" ht="28" customHeight="1" spans="1:4">
      <c r="A253" s="28">
        <v>251</v>
      </c>
      <c r="B253" s="9" t="s">
        <v>836</v>
      </c>
      <c r="C253" s="30" t="s">
        <v>837</v>
      </c>
      <c r="D253" s="29" t="s">
        <v>838</v>
      </c>
    </row>
    <row r="254" ht="28" customHeight="1" spans="1:4">
      <c r="A254" s="28">
        <v>252</v>
      </c>
      <c r="B254" s="9" t="s">
        <v>839</v>
      </c>
      <c r="C254" s="30" t="s">
        <v>840</v>
      </c>
      <c r="D254" s="29" t="s">
        <v>841</v>
      </c>
    </row>
    <row r="255" ht="28" customHeight="1" spans="1:4">
      <c r="A255" s="28">
        <v>253</v>
      </c>
      <c r="B255" s="9" t="s">
        <v>842</v>
      </c>
      <c r="C255" s="30" t="s">
        <v>843</v>
      </c>
      <c r="D255" s="29" t="s">
        <v>844</v>
      </c>
    </row>
    <row r="256" ht="28" customHeight="1" spans="1:4">
      <c r="A256" s="28">
        <v>254</v>
      </c>
      <c r="B256" s="9" t="s">
        <v>845</v>
      </c>
      <c r="C256" s="30" t="s">
        <v>846</v>
      </c>
      <c r="D256" s="29" t="s">
        <v>847</v>
      </c>
    </row>
    <row r="257" ht="28" customHeight="1" spans="1:4">
      <c r="A257" s="28">
        <v>255</v>
      </c>
      <c r="B257" s="9" t="s">
        <v>848</v>
      </c>
      <c r="C257" s="30" t="s">
        <v>849</v>
      </c>
      <c r="D257" s="29" t="s">
        <v>850</v>
      </c>
    </row>
    <row r="258" ht="28" customHeight="1" spans="1:4">
      <c r="A258" s="28">
        <v>256</v>
      </c>
      <c r="B258" s="9" t="s">
        <v>851</v>
      </c>
      <c r="C258" s="30" t="s">
        <v>852</v>
      </c>
      <c r="D258" s="29" t="s">
        <v>853</v>
      </c>
    </row>
    <row r="259" ht="28" customHeight="1" spans="1:4">
      <c r="A259" s="28">
        <v>257</v>
      </c>
      <c r="B259" s="9" t="s">
        <v>854</v>
      </c>
      <c r="C259" s="30" t="s">
        <v>855</v>
      </c>
      <c r="D259" s="29" t="s">
        <v>856</v>
      </c>
    </row>
    <row r="260" ht="28" customHeight="1" spans="1:4">
      <c r="A260" s="28">
        <v>258</v>
      </c>
      <c r="B260" s="9" t="s">
        <v>857</v>
      </c>
      <c r="C260" s="30" t="s">
        <v>858</v>
      </c>
      <c r="D260" s="29" t="s">
        <v>859</v>
      </c>
    </row>
    <row r="261" ht="28" customHeight="1" spans="1:4">
      <c r="A261" s="28">
        <v>259</v>
      </c>
      <c r="B261" s="9" t="s">
        <v>860</v>
      </c>
      <c r="C261" s="30" t="s">
        <v>861</v>
      </c>
      <c r="D261" s="29" t="s">
        <v>862</v>
      </c>
    </row>
    <row r="262" ht="28" customHeight="1" spans="1:4">
      <c r="A262" s="28">
        <v>260</v>
      </c>
      <c r="B262" s="9" t="s">
        <v>863</v>
      </c>
      <c r="C262" s="30" t="s">
        <v>864</v>
      </c>
      <c r="D262" s="29" t="s">
        <v>865</v>
      </c>
    </row>
    <row r="263" ht="28" customHeight="1" spans="1:4">
      <c r="A263" s="28">
        <v>261</v>
      </c>
      <c r="B263" s="9" t="s">
        <v>866</v>
      </c>
      <c r="C263" s="30" t="s">
        <v>867</v>
      </c>
      <c r="D263" s="29" t="s">
        <v>868</v>
      </c>
    </row>
    <row r="264" ht="28" customHeight="1" spans="1:4">
      <c r="A264" s="28">
        <v>262</v>
      </c>
      <c r="B264" s="9" t="s">
        <v>869</v>
      </c>
      <c r="C264" s="30" t="s">
        <v>870</v>
      </c>
      <c r="D264" s="29" t="s">
        <v>871</v>
      </c>
    </row>
    <row r="265" ht="28" customHeight="1" spans="1:4">
      <c r="A265" s="28">
        <v>263</v>
      </c>
      <c r="B265" s="9" t="s">
        <v>872</v>
      </c>
      <c r="C265" s="30" t="s">
        <v>873</v>
      </c>
      <c r="D265" s="29" t="s">
        <v>874</v>
      </c>
    </row>
    <row r="266" ht="28" customHeight="1" spans="1:4">
      <c r="A266" s="28">
        <v>264</v>
      </c>
      <c r="B266" s="9" t="s">
        <v>875</v>
      </c>
      <c r="C266" s="30" t="s">
        <v>876</v>
      </c>
      <c r="D266" s="29" t="s">
        <v>877</v>
      </c>
    </row>
    <row r="267" ht="28" customHeight="1" spans="1:4">
      <c r="A267" s="28">
        <v>265</v>
      </c>
      <c r="B267" s="9" t="s">
        <v>878</v>
      </c>
      <c r="C267" s="39" t="s">
        <v>879</v>
      </c>
      <c r="D267" s="29" t="s">
        <v>880</v>
      </c>
    </row>
    <row r="268" ht="28" customHeight="1" spans="1:4">
      <c r="A268" s="28">
        <v>266</v>
      </c>
      <c r="B268" s="30" t="s">
        <v>881</v>
      </c>
      <c r="C268" s="30" t="s">
        <v>882</v>
      </c>
      <c r="D268" s="30" t="s">
        <v>883</v>
      </c>
    </row>
    <row r="269" ht="28" customHeight="1" spans="1:4">
      <c r="A269" s="28">
        <v>267</v>
      </c>
      <c r="B269" s="30" t="s">
        <v>884</v>
      </c>
      <c r="C269" s="30" t="s">
        <v>885</v>
      </c>
      <c r="D269" s="30" t="s">
        <v>886</v>
      </c>
    </row>
    <row r="270" ht="28" customHeight="1" spans="1:4">
      <c r="A270" s="28">
        <v>268</v>
      </c>
      <c r="B270" s="30" t="s">
        <v>887</v>
      </c>
      <c r="C270" s="30" t="s">
        <v>888</v>
      </c>
      <c r="D270" s="30" t="s">
        <v>889</v>
      </c>
    </row>
    <row r="271" ht="28" customHeight="1" spans="1:4">
      <c r="A271" s="28">
        <v>269</v>
      </c>
      <c r="B271" s="28" t="s">
        <v>890</v>
      </c>
      <c r="C271" s="29" t="s">
        <v>891</v>
      </c>
      <c r="D271" s="29" t="s">
        <v>892</v>
      </c>
    </row>
    <row r="272" ht="28" customHeight="1" spans="1:4">
      <c r="A272" s="28">
        <v>270</v>
      </c>
      <c r="B272" s="28" t="s">
        <v>893</v>
      </c>
      <c r="C272" s="29" t="s">
        <v>894</v>
      </c>
      <c r="D272" s="29" t="s">
        <v>895</v>
      </c>
    </row>
    <row r="273" ht="28" customHeight="1" spans="1:4">
      <c r="A273" s="28">
        <v>271</v>
      </c>
      <c r="B273" s="28" t="s">
        <v>896</v>
      </c>
      <c r="C273" s="29" t="s">
        <v>897</v>
      </c>
      <c r="D273" s="29" t="s">
        <v>898</v>
      </c>
    </row>
    <row r="274" ht="28" customHeight="1" spans="1:4">
      <c r="A274" s="28">
        <v>272</v>
      </c>
      <c r="B274" s="28" t="s">
        <v>899</v>
      </c>
      <c r="C274" s="29" t="s">
        <v>900</v>
      </c>
      <c r="D274" s="29" t="s">
        <v>901</v>
      </c>
    </row>
    <row r="275" ht="28" customHeight="1" spans="1:4">
      <c r="A275" s="28">
        <v>273</v>
      </c>
      <c r="B275" s="28" t="s">
        <v>902</v>
      </c>
      <c r="C275" s="29" t="s">
        <v>903</v>
      </c>
      <c r="D275" s="29" t="s">
        <v>904</v>
      </c>
    </row>
    <row r="276" ht="28" customHeight="1" spans="1:4">
      <c r="A276" s="28">
        <v>274</v>
      </c>
      <c r="B276" s="28" t="s">
        <v>905</v>
      </c>
      <c r="C276" s="29" t="s">
        <v>906</v>
      </c>
      <c r="D276" s="29" t="s">
        <v>907</v>
      </c>
    </row>
    <row r="277" ht="28" customHeight="1" spans="1:4">
      <c r="A277" s="28">
        <v>275</v>
      </c>
      <c r="B277" s="28" t="s">
        <v>908</v>
      </c>
      <c r="C277" s="29" t="s">
        <v>909</v>
      </c>
      <c r="D277" s="29" t="s">
        <v>910</v>
      </c>
    </row>
    <row r="278" ht="28" customHeight="1" spans="1:4">
      <c r="A278" s="28">
        <v>276</v>
      </c>
      <c r="B278" s="28" t="s">
        <v>911</v>
      </c>
      <c r="C278" s="29" t="s">
        <v>912</v>
      </c>
      <c r="D278" s="29" t="s">
        <v>913</v>
      </c>
    </row>
    <row r="279" ht="28" customHeight="1" spans="1:4">
      <c r="A279" s="28">
        <v>277</v>
      </c>
      <c r="B279" s="30" t="s">
        <v>914</v>
      </c>
      <c r="C279" s="30" t="s">
        <v>915</v>
      </c>
      <c r="D279" s="30" t="s">
        <v>916</v>
      </c>
    </row>
    <row r="280" ht="28" customHeight="1" spans="1:4">
      <c r="A280" s="28">
        <v>278</v>
      </c>
      <c r="B280" s="30" t="s">
        <v>917</v>
      </c>
      <c r="C280" s="30" t="s">
        <v>918</v>
      </c>
      <c r="D280" s="30" t="s">
        <v>919</v>
      </c>
    </row>
    <row r="281" ht="28" customHeight="1" spans="1:4">
      <c r="A281" s="28">
        <v>279</v>
      </c>
      <c r="B281" s="30" t="s">
        <v>920</v>
      </c>
      <c r="C281" s="30" t="s">
        <v>921</v>
      </c>
      <c r="D281" s="30" t="s">
        <v>922</v>
      </c>
    </row>
    <row r="282" ht="28" customHeight="1" spans="1:4">
      <c r="A282" s="28">
        <v>280</v>
      </c>
      <c r="B282" s="30" t="s">
        <v>923</v>
      </c>
      <c r="C282" s="30" t="s">
        <v>924</v>
      </c>
      <c r="D282" s="30" t="s">
        <v>925</v>
      </c>
    </row>
    <row r="283" ht="28" customHeight="1" spans="1:4">
      <c r="A283" s="28">
        <v>281</v>
      </c>
      <c r="B283" s="30" t="s">
        <v>926</v>
      </c>
      <c r="C283" s="30" t="s">
        <v>927</v>
      </c>
      <c r="D283" s="30" t="s">
        <v>928</v>
      </c>
    </row>
    <row r="284" ht="28" customHeight="1" spans="1:4">
      <c r="A284" s="28">
        <v>282</v>
      </c>
      <c r="B284" s="30" t="s">
        <v>929</v>
      </c>
      <c r="C284" s="30" t="s">
        <v>930</v>
      </c>
      <c r="D284" s="30" t="s">
        <v>931</v>
      </c>
    </row>
    <row r="285" ht="28" customHeight="1" spans="1:4">
      <c r="A285" s="28">
        <v>283</v>
      </c>
      <c r="B285" s="30" t="s">
        <v>932</v>
      </c>
      <c r="C285" s="30" t="s">
        <v>933</v>
      </c>
      <c r="D285" s="30" t="s">
        <v>116</v>
      </c>
    </row>
    <row r="286" ht="28" customHeight="1" spans="1:4">
      <c r="A286" s="28">
        <v>284</v>
      </c>
      <c r="B286" s="30" t="s">
        <v>934</v>
      </c>
      <c r="C286" s="30" t="s">
        <v>935</v>
      </c>
      <c r="D286" s="30" t="s">
        <v>116</v>
      </c>
    </row>
    <row r="287" ht="28" customHeight="1" spans="1:4">
      <c r="A287" s="28">
        <v>285</v>
      </c>
      <c r="B287" s="30" t="s">
        <v>936</v>
      </c>
      <c r="C287" s="30" t="s">
        <v>937</v>
      </c>
      <c r="D287" s="30" t="s">
        <v>938</v>
      </c>
    </row>
    <row r="288" ht="28" customHeight="1" spans="1:4">
      <c r="A288" s="28">
        <v>286</v>
      </c>
      <c r="B288" s="30" t="s">
        <v>939</v>
      </c>
      <c r="C288" s="30" t="s">
        <v>940</v>
      </c>
      <c r="D288" s="30" t="s">
        <v>941</v>
      </c>
    </row>
    <row r="289" ht="28" customHeight="1" spans="1:4">
      <c r="A289" s="28">
        <v>287</v>
      </c>
      <c r="B289" s="30" t="s">
        <v>942</v>
      </c>
      <c r="C289" s="30" t="s">
        <v>943</v>
      </c>
      <c r="D289" s="30" t="s">
        <v>944</v>
      </c>
    </row>
    <row r="290" ht="28" customHeight="1" spans="1:4">
      <c r="A290" s="28">
        <v>288</v>
      </c>
      <c r="B290" s="28" t="s">
        <v>945</v>
      </c>
      <c r="C290" s="29" t="s">
        <v>946</v>
      </c>
      <c r="D290" s="29" t="s">
        <v>947</v>
      </c>
    </row>
    <row r="291" ht="28" customHeight="1" spans="1:4">
      <c r="A291" s="28">
        <v>289</v>
      </c>
      <c r="B291" s="28" t="s">
        <v>948</v>
      </c>
      <c r="C291" s="29" t="s">
        <v>949</v>
      </c>
      <c r="D291" s="29" t="s">
        <v>950</v>
      </c>
    </row>
    <row r="292" ht="28" customHeight="1" spans="1:4">
      <c r="A292" s="28">
        <v>290</v>
      </c>
      <c r="B292" s="28" t="s">
        <v>951</v>
      </c>
      <c r="C292" s="29" t="s">
        <v>952</v>
      </c>
      <c r="D292" s="29" t="s">
        <v>953</v>
      </c>
    </row>
    <row r="293" ht="28" customHeight="1" spans="1:4">
      <c r="A293" s="28">
        <v>291</v>
      </c>
      <c r="B293" s="28" t="s">
        <v>954</v>
      </c>
      <c r="C293" s="29" t="s">
        <v>955</v>
      </c>
      <c r="D293" s="29" t="s">
        <v>956</v>
      </c>
    </row>
    <row r="294" ht="28" customHeight="1" spans="1:4">
      <c r="A294" s="28">
        <v>292</v>
      </c>
      <c r="B294" s="30" t="s">
        <v>957</v>
      </c>
      <c r="C294" s="30" t="s">
        <v>958</v>
      </c>
      <c r="D294" s="30" t="s">
        <v>959</v>
      </c>
    </row>
    <row r="295" ht="28" customHeight="1" spans="1:4">
      <c r="A295" s="28">
        <v>293</v>
      </c>
      <c r="B295" s="30" t="s">
        <v>960</v>
      </c>
      <c r="C295" s="30" t="s">
        <v>961</v>
      </c>
      <c r="D295" s="30" t="s">
        <v>962</v>
      </c>
    </row>
    <row r="296" ht="28" customHeight="1" spans="1:4">
      <c r="A296" s="28">
        <v>294</v>
      </c>
      <c r="B296" s="30" t="s">
        <v>963</v>
      </c>
      <c r="C296" s="30" t="s">
        <v>964</v>
      </c>
      <c r="D296" s="30" t="s">
        <v>965</v>
      </c>
    </row>
    <row r="297" ht="28" customHeight="1" spans="1:4">
      <c r="A297" s="28">
        <v>295</v>
      </c>
      <c r="B297" s="30" t="s">
        <v>966</v>
      </c>
      <c r="C297" s="30" t="s">
        <v>967</v>
      </c>
      <c r="D297" s="30" t="s">
        <v>968</v>
      </c>
    </row>
    <row r="298" ht="28" customHeight="1" spans="1:4">
      <c r="A298" s="28">
        <v>296</v>
      </c>
      <c r="B298" s="30" t="s">
        <v>969</v>
      </c>
      <c r="C298" s="30" t="s">
        <v>970</v>
      </c>
      <c r="D298" s="30" t="s">
        <v>971</v>
      </c>
    </row>
    <row r="299" ht="28" customHeight="1" spans="1:4">
      <c r="A299" s="28">
        <v>297</v>
      </c>
      <c r="B299" s="30" t="s">
        <v>972</v>
      </c>
      <c r="C299" s="30" t="s">
        <v>973</v>
      </c>
      <c r="D299" s="30" t="s">
        <v>974</v>
      </c>
    </row>
    <row r="300" ht="28" customHeight="1" spans="1:4">
      <c r="A300" s="28">
        <v>298</v>
      </c>
      <c r="B300" s="30" t="s">
        <v>975</v>
      </c>
      <c r="C300" s="30" t="s">
        <v>976</v>
      </c>
      <c r="D300" s="30" t="s">
        <v>974</v>
      </c>
    </row>
    <row r="301" ht="28" customHeight="1" spans="1:4">
      <c r="A301" s="28">
        <v>299</v>
      </c>
      <c r="B301" s="30" t="s">
        <v>977</v>
      </c>
      <c r="C301" s="30" t="s">
        <v>978</v>
      </c>
      <c r="D301" s="30" t="s">
        <v>979</v>
      </c>
    </row>
    <row r="302" ht="28" customHeight="1" spans="1:4">
      <c r="A302" s="28">
        <v>300</v>
      </c>
      <c r="B302" s="30" t="s">
        <v>980</v>
      </c>
      <c r="C302" s="30" t="s">
        <v>981</v>
      </c>
      <c r="D302" s="30" t="s">
        <v>982</v>
      </c>
    </row>
    <row r="303" ht="28" customHeight="1" spans="1:4">
      <c r="A303" s="28">
        <v>301</v>
      </c>
      <c r="B303" s="30" t="s">
        <v>983</v>
      </c>
      <c r="C303" s="30" t="s">
        <v>984</v>
      </c>
      <c r="D303" s="30" t="s">
        <v>985</v>
      </c>
    </row>
    <row r="304" ht="28" customHeight="1" spans="1:4">
      <c r="A304" s="28">
        <v>302</v>
      </c>
      <c r="B304" s="30" t="s">
        <v>986</v>
      </c>
      <c r="C304" s="30" t="s">
        <v>987</v>
      </c>
      <c r="D304" s="30" t="s">
        <v>988</v>
      </c>
    </row>
    <row r="305" ht="28" customHeight="1" spans="1:4">
      <c r="A305" s="28">
        <v>303</v>
      </c>
      <c r="B305" s="30" t="s">
        <v>989</v>
      </c>
      <c r="C305" s="30" t="s">
        <v>990</v>
      </c>
      <c r="D305" s="30" t="s">
        <v>991</v>
      </c>
    </row>
  </sheetData>
  <mergeCells count="4">
    <mergeCell ref="A1:A2"/>
    <mergeCell ref="B1:B2"/>
    <mergeCell ref="C1:C2"/>
    <mergeCell ref="D1:D2"/>
  </mergeCells>
  <dataValidations count="1">
    <dataValidation allowBlank="1" showInputMessage="1" showErrorMessage="1" sqref="B2:D2 D251 B175:B184 D92:D99 D175:D184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F11" sqref="F11"/>
    </sheetView>
  </sheetViews>
  <sheetFormatPr defaultColWidth="9" defaultRowHeight="14.25" outlineLevelCol="3"/>
  <cols>
    <col min="1" max="1" width="9" style="20"/>
    <col min="2" max="2" width="16" style="20" customWidth="1"/>
    <col min="3" max="3" width="20.125" style="20" customWidth="1"/>
    <col min="4" max="4" width="38.125" style="20" customWidth="1"/>
    <col min="5" max="16384" width="9" style="20"/>
  </cols>
  <sheetData>
    <row r="1" spans="1:4">
      <c r="A1" s="21" t="s">
        <v>0</v>
      </c>
      <c r="B1" s="21" t="s">
        <v>1</v>
      </c>
      <c r="C1" s="21" t="s">
        <v>2</v>
      </c>
      <c r="D1" s="21" t="s">
        <v>3</v>
      </c>
    </row>
    <row r="2" spans="1:4">
      <c r="A2" s="21"/>
      <c r="B2" s="21"/>
      <c r="C2" s="21"/>
      <c r="D2" s="21"/>
    </row>
    <row r="3" ht="28" customHeight="1" spans="1:4">
      <c r="A3" s="22">
        <v>1</v>
      </c>
      <c r="B3" s="8" t="s">
        <v>992</v>
      </c>
      <c r="C3" s="8" t="s">
        <v>993</v>
      </c>
      <c r="D3" s="22" t="s">
        <v>994</v>
      </c>
    </row>
    <row r="4" ht="28" customHeight="1" spans="1:4">
      <c r="A4" s="22">
        <v>2</v>
      </c>
      <c r="B4" s="8" t="s">
        <v>995</v>
      </c>
      <c r="C4" s="23" t="s">
        <v>996</v>
      </c>
      <c r="D4" s="24" t="s">
        <v>997</v>
      </c>
    </row>
    <row r="5" ht="28" customHeight="1" spans="1:4">
      <c r="A5" s="22">
        <v>3</v>
      </c>
      <c r="B5" s="23" t="s">
        <v>998</v>
      </c>
      <c r="C5" s="23" t="s">
        <v>999</v>
      </c>
      <c r="D5" s="24" t="s">
        <v>1000</v>
      </c>
    </row>
    <row r="6" ht="28" customHeight="1" spans="1:4">
      <c r="A6" s="22">
        <v>4</v>
      </c>
      <c r="B6" s="23" t="s">
        <v>1001</v>
      </c>
      <c r="C6" s="25" t="s">
        <v>1002</v>
      </c>
      <c r="D6" s="25" t="s">
        <v>1003</v>
      </c>
    </row>
    <row r="7" ht="28" customHeight="1" spans="1:4">
      <c r="A7" s="22">
        <v>5</v>
      </c>
      <c r="B7" s="24" t="s">
        <v>1004</v>
      </c>
      <c r="C7" s="24" t="s">
        <v>1005</v>
      </c>
      <c r="D7" s="24" t="s">
        <v>1006</v>
      </c>
    </row>
    <row r="8" ht="28" customHeight="1" spans="1:4">
      <c r="A8" s="22">
        <v>6</v>
      </c>
      <c r="B8" s="8" t="s">
        <v>1007</v>
      </c>
      <c r="C8" s="8" t="s">
        <v>1008</v>
      </c>
      <c r="D8" s="22" t="s">
        <v>1009</v>
      </c>
    </row>
    <row r="9" ht="28" customHeight="1" spans="1:4">
      <c r="A9" s="22">
        <v>7</v>
      </c>
      <c r="B9" s="8" t="s">
        <v>1010</v>
      </c>
      <c r="C9" s="8" t="s">
        <v>1011</v>
      </c>
      <c r="D9" s="8" t="s">
        <v>1012</v>
      </c>
    </row>
    <row r="10" ht="28" customHeight="1" spans="1:4">
      <c r="A10" s="22">
        <v>8</v>
      </c>
      <c r="B10" s="8" t="s">
        <v>1013</v>
      </c>
      <c r="C10" s="8" t="s">
        <v>1014</v>
      </c>
      <c r="D10" s="8" t="s">
        <v>1015</v>
      </c>
    </row>
    <row r="11" ht="28" customHeight="1" spans="1:4">
      <c r="A11" s="22">
        <v>9</v>
      </c>
      <c r="B11" s="8" t="s">
        <v>1016</v>
      </c>
      <c r="C11" s="5" t="s">
        <v>1017</v>
      </c>
      <c r="D11" s="8" t="s">
        <v>1018</v>
      </c>
    </row>
    <row r="12" ht="28" customHeight="1" spans="1:4">
      <c r="A12" s="22">
        <v>10</v>
      </c>
      <c r="B12" s="8" t="s">
        <v>1019</v>
      </c>
      <c r="C12" s="5" t="s">
        <v>1020</v>
      </c>
      <c r="D12" s="8" t="s">
        <v>1021</v>
      </c>
    </row>
    <row r="13" ht="28" customHeight="1" spans="1:4">
      <c r="A13" s="22">
        <v>11</v>
      </c>
      <c r="B13" s="8" t="s">
        <v>1022</v>
      </c>
      <c r="C13" s="5" t="s">
        <v>1023</v>
      </c>
      <c r="D13" s="8" t="s">
        <v>1024</v>
      </c>
    </row>
    <row r="14" ht="28" customHeight="1" spans="1:4">
      <c r="A14" s="22">
        <v>12</v>
      </c>
      <c r="B14" s="8" t="s">
        <v>1025</v>
      </c>
      <c r="C14" s="5" t="s">
        <v>1026</v>
      </c>
      <c r="D14" s="8" t="s">
        <v>1027</v>
      </c>
    </row>
    <row r="15" ht="28" customHeight="1"/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</sheetData>
  <mergeCells count="4">
    <mergeCell ref="A1:A2"/>
    <mergeCell ref="B1:B2"/>
    <mergeCell ref="C1:C2"/>
    <mergeCell ref="D1:D2"/>
  </mergeCells>
  <dataValidations count="1">
    <dataValidation allowBlank="1" showInputMessage="1" showErrorMessage="1" sqref="B11:B14 D11:D14 B9:D10"/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0"/>
  <sheetViews>
    <sheetView workbookViewId="0">
      <selection activeCell="C1" sqref="C$1:C$1048576"/>
    </sheetView>
  </sheetViews>
  <sheetFormatPr defaultColWidth="9" defaultRowHeight="13.5" outlineLevelCol="3"/>
  <cols>
    <col min="1" max="1" width="6" style="1" customWidth="1"/>
    <col min="2" max="2" width="15.125" style="1" customWidth="1"/>
    <col min="3" max="3" width="42.375" style="2" customWidth="1"/>
    <col min="4" max="4" width="48.75" style="2" customWidth="1"/>
  </cols>
  <sheetData>
    <row r="1" spans="1:4">
      <c r="A1" s="3" t="s">
        <v>0</v>
      </c>
      <c r="B1" s="3" t="s">
        <v>1</v>
      </c>
      <c r="C1" s="3" t="s">
        <v>1028</v>
      </c>
      <c r="D1" s="3" t="s">
        <v>1029</v>
      </c>
    </row>
    <row r="2" ht="46" customHeight="1" spans="1:4">
      <c r="A2" s="3"/>
      <c r="B2" s="3"/>
      <c r="C2" s="3"/>
      <c r="D2" s="3"/>
    </row>
    <row r="3" ht="28" customHeight="1" spans="1:4">
      <c r="A3" s="4">
        <v>1</v>
      </c>
      <c r="B3" s="4" t="s">
        <v>1030</v>
      </c>
      <c r="C3" s="5" t="s">
        <v>1031</v>
      </c>
      <c r="D3" s="5" t="s">
        <v>1032</v>
      </c>
    </row>
    <row r="4" ht="28" customHeight="1" spans="1:4">
      <c r="A4" s="4">
        <v>2</v>
      </c>
      <c r="B4" s="4" t="s">
        <v>1033</v>
      </c>
      <c r="C4" s="5" t="s">
        <v>1034</v>
      </c>
      <c r="D4" s="5" t="s">
        <v>1035</v>
      </c>
    </row>
    <row r="5" ht="28" customHeight="1" spans="1:4">
      <c r="A5" s="4">
        <v>3</v>
      </c>
      <c r="B5" s="4" t="s">
        <v>1036</v>
      </c>
      <c r="C5" s="5" t="s">
        <v>1037</v>
      </c>
      <c r="D5" s="5" t="s">
        <v>1038</v>
      </c>
    </row>
    <row r="6" ht="28" customHeight="1" spans="1:4">
      <c r="A6" s="4">
        <v>4</v>
      </c>
      <c r="B6" s="4" t="s">
        <v>1039</v>
      </c>
      <c r="C6" s="5" t="s">
        <v>1040</v>
      </c>
      <c r="D6" s="5" t="s">
        <v>1041</v>
      </c>
    </row>
    <row r="7" ht="28" customHeight="1" spans="1:4">
      <c r="A7" s="4">
        <v>5</v>
      </c>
      <c r="B7" s="4" t="s">
        <v>1042</v>
      </c>
      <c r="C7" s="5" t="s">
        <v>1043</v>
      </c>
      <c r="D7" s="5" t="s">
        <v>1044</v>
      </c>
    </row>
    <row r="8" ht="28" customHeight="1" spans="1:4">
      <c r="A8" s="4">
        <v>6</v>
      </c>
      <c r="B8" s="4" t="s">
        <v>1045</v>
      </c>
      <c r="C8" s="5" t="s">
        <v>1046</v>
      </c>
      <c r="D8" s="5" t="s">
        <v>1047</v>
      </c>
    </row>
    <row r="9" ht="28" customHeight="1" spans="1:4">
      <c r="A9" s="4">
        <v>7</v>
      </c>
      <c r="B9" s="4" t="s">
        <v>1048</v>
      </c>
      <c r="C9" s="5" t="s">
        <v>1049</v>
      </c>
      <c r="D9" s="5" t="s">
        <v>1050</v>
      </c>
    </row>
    <row r="10" ht="28" customHeight="1" spans="1:4">
      <c r="A10" s="4">
        <v>8</v>
      </c>
      <c r="B10" s="4" t="s">
        <v>1051</v>
      </c>
      <c r="C10" s="6" t="s">
        <v>1052</v>
      </c>
      <c r="D10" s="5" t="s">
        <v>1053</v>
      </c>
    </row>
    <row r="11" ht="28" customHeight="1" spans="1:4">
      <c r="A11" s="4">
        <v>9</v>
      </c>
      <c r="B11" s="4" t="s">
        <v>1054</v>
      </c>
      <c r="C11" s="6" t="s">
        <v>1055</v>
      </c>
      <c r="D11" s="5" t="s">
        <v>1056</v>
      </c>
    </row>
    <row r="12" ht="28" customHeight="1" spans="1:4">
      <c r="A12" s="4">
        <v>10</v>
      </c>
      <c r="B12" s="4" t="s">
        <v>1057</v>
      </c>
      <c r="C12" s="6" t="s">
        <v>1058</v>
      </c>
      <c r="D12" s="5" t="s">
        <v>1059</v>
      </c>
    </row>
    <row r="13" ht="28" customHeight="1" spans="1:4">
      <c r="A13" s="4">
        <v>11</v>
      </c>
      <c r="B13" s="4" t="s">
        <v>1060</v>
      </c>
      <c r="C13" s="6" t="s">
        <v>1061</v>
      </c>
      <c r="D13" s="5" t="s">
        <v>1062</v>
      </c>
    </row>
    <row r="14" ht="28" customHeight="1" spans="1:4">
      <c r="A14" s="4">
        <v>12</v>
      </c>
      <c r="B14" s="4" t="s">
        <v>1063</v>
      </c>
      <c r="C14" s="6" t="s">
        <v>1064</v>
      </c>
      <c r="D14" s="5" t="s">
        <v>1065</v>
      </c>
    </row>
    <row r="15" ht="28" customHeight="1" spans="1:4">
      <c r="A15" s="4">
        <v>13</v>
      </c>
      <c r="B15" s="4" t="s">
        <v>1066</v>
      </c>
      <c r="C15" s="6" t="s">
        <v>1067</v>
      </c>
      <c r="D15" s="5" t="s">
        <v>1068</v>
      </c>
    </row>
    <row r="16" ht="28" customHeight="1" spans="1:4">
      <c r="A16" s="4">
        <v>14</v>
      </c>
      <c r="B16" s="4" t="s">
        <v>1069</v>
      </c>
      <c r="C16" s="6" t="s">
        <v>1070</v>
      </c>
      <c r="D16" s="5" t="s">
        <v>1071</v>
      </c>
    </row>
    <row r="17" ht="28" customHeight="1" spans="1:4">
      <c r="A17" s="4">
        <v>15</v>
      </c>
      <c r="B17" s="4" t="s">
        <v>1072</v>
      </c>
      <c r="C17" s="6" t="s">
        <v>1073</v>
      </c>
      <c r="D17" s="5" t="s">
        <v>1074</v>
      </c>
    </row>
    <row r="18" ht="28" customHeight="1" spans="1:4">
      <c r="A18" s="4">
        <v>16</v>
      </c>
      <c r="B18" s="4" t="s">
        <v>1075</v>
      </c>
      <c r="C18" s="6" t="s">
        <v>1076</v>
      </c>
      <c r="D18" s="5" t="s">
        <v>1077</v>
      </c>
    </row>
    <row r="19" ht="28" customHeight="1" spans="1:4">
      <c r="A19" s="4">
        <v>17</v>
      </c>
      <c r="B19" s="7" t="s">
        <v>1078</v>
      </c>
      <c r="C19" s="6" t="s">
        <v>1079</v>
      </c>
      <c r="D19" s="8" t="s">
        <v>1080</v>
      </c>
    </row>
    <row r="20" ht="28" customHeight="1" spans="1:4">
      <c r="A20" s="4">
        <v>18</v>
      </c>
      <c r="B20" s="9" t="s">
        <v>1081</v>
      </c>
      <c r="C20" s="6" t="s">
        <v>1082</v>
      </c>
      <c r="D20" s="8" t="s">
        <v>1083</v>
      </c>
    </row>
    <row r="21" ht="28" customHeight="1" spans="1:4">
      <c r="A21" s="4">
        <v>19</v>
      </c>
      <c r="B21" s="9" t="s">
        <v>1084</v>
      </c>
      <c r="C21" s="6" t="s">
        <v>1085</v>
      </c>
      <c r="D21" s="8" t="s">
        <v>1086</v>
      </c>
    </row>
    <row r="22" ht="28" customHeight="1" spans="1:4">
      <c r="A22" s="4">
        <v>20</v>
      </c>
      <c r="B22" s="9" t="s">
        <v>1087</v>
      </c>
      <c r="C22" s="6" t="s">
        <v>1088</v>
      </c>
      <c r="D22" s="8" t="s">
        <v>1089</v>
      </c>
    </row>
    <row r="23" ht="28" customHeight="1" spans="1:4">
      <c r="A23" s="4">
        <v>21</v>
      </c>
      <c r="B23" s="9" t="s">
        <v>1090</v>
      </c>
      <c r="C23" s="6" t="s">
        <v>1091</v>
      </c>
      <c r="D23" s="8" t="s">
        <v>1092</v>
      </c>
    </row>
    <row r="24" ht="28" customHeight="1" spans="1:4">
      <c r="A24" s="4">
        <v>22</v>
      </c>
      <c r="B24" s="9" t="s">
        <v>1093</v>
      </c>
      <c r="C24" s="6" t="s">
        <v>1094</v>
      </c>
      <c r="D24" s="8" t="s">
        <v>1095</v>
      </c>
    </row>
    <row r="25" ht="28" customHeight="1" spans="1:4">
      <c r="A25" s="4">
        <v>23</v>
      </c>
      <c r="B25" s="9" t="s">
        <v>1096</v>
      </c>
      <c r="C25" s="6" t="s">
        <v>1097</v>
      </c>
      <c r="D25" s="8" t="s">
        <v>1098</v>
      </c>
    </row>
    <row r="26" ht="28" customHeight="1" spans="1:4">
      <c r="A26" s="4">
        <v>24</v>
      </c>
      <c r="B26" s="9" t="s">
        <v>1099</v>
      </c>
      <c r="C26" s="6" t="s">
        <v>1100</v>
      </c>
      <c r="D26" s="8" t="s">
        <v>1101</v>
      </c>
    </row>
    <row r="27" ht="28" customHeight="1" spans="1:4">
      <c r="A27" s="4">
        <v>25</v>
      </c>
      <c r="B27" s="9" t="s">
        <v>1102</v>
      </c>
      <c r="C27" s="6" t="s">
        <v>1103</v>
      </c>
      <c r="D27" s="8" t="s">
        <v>1104</v>
      </c>
    </row>
    <row r="28" ht="28" customHeight="1" spans="1:4">
      <c r="A28" s="4">
        <v>26</v>
      </c>
      <c r="B28" s="9" t="s">
        <v>1105</v>
      </c>
      <c r="C28" s="6" t="s">
        <v>1106</v>
      </c>
      <c r="D28" s="8" t="s">
        <v>1107</v>
      </c>
    </row>
    <row r="29" ht="28" customHeight="1" spans="1:4">
      <c r="A29" s="4">
        <v>27</v>
      </c>
      <c r="B29" s="9" t="s">
        <v>1108</v>
      </c>
      <c r="C29" s="6" t="s">
        <v>1109</v>
      </c>
      <c r="D29" s="8" t="s">
        <v>1110</v>
      </c>
    </row>
    <row r="30" ht="28" customHeight="1" spans="1:4">
      <c r="A30" s="4">
        <v>28</v>
      </c>
      <c r="B30" s="9" t="s">
        <v>1111</v>
      </c>
      <c r="C30" s="6" t="s">
        <v>1112</v>
      </c>
      <c r="D30" s="8" t="s">
        <v>1113</v>
      </c>
    </row>
    <row r="31" ht="28" customHeight="1" spans="1:4">
      <c r="A31" s="4">
        <v>29</v>
      </c>
      <c r="B31" s="10" t="s">
        <v>1114</v>
      </c>
      <c r="C31" s="5" t="s">
        <v>1115</v>
      </c>
      <c r="D31" s="5" t="s">
        <v>1116</v>
      </c>
    </row>
    <row r="32" ht="28" customHeight="1" spans="1:4">
      <c r="A32" s="4">
        <v>30</v>
      </c>
      <c r="B32" s="10" t="s">
        <v>1117</v>
      </c>
      <c r="C32" s="5" t="s">
        <v>1118</v>
      </c>
      <c r="D32" s="5" t="s">
        <v>1119</v>
      </c>
    </row>
    <row r="33" ht="28" customHeight="1" spans="1:4">
      <c r="A33" s="4">
        <v>31</v>
      </c>
      <c r="B33" s="4" t="s">
        <v>1120</v>
      </c>
      <c r="C33" s="5" t="s">
        <v>1121</v>
      </c>
      <c r="D33" s="5" t="s">
        <v>1122</v>
      </c>
    </row>
    <row r="34" ht="28" customHeight="1" spans="1:4">
      <c r="A34" s="4">
        <v>32</v>
      </c>
      <c r="B34" s="10" t="s">
        <v>1123</v>
      </c>
      <c r="C34" s="11" t="s">
        <v>1124</v>
      </c>
      <c r="D34" s="11" t="s">
        <v>1125</v>
      </c>
    </row>
    <row r="35" ht="28" customHeight="1" spans="1:4">
      <c r="A35" s="4">
        <v>33</v>
      </c>
      <c r="B35" s="12" t="s">
        <v>1126</v>
      </c>
      <c r="C35" s="13" t="s">
        <v>1127</v>
      </c>
      <c r="D35" s="14" t="s">
        <v>1128</v>
      </c>
    </row>
    <row r="36" ht="28" customHeight="1" spans="1:4">
      <c r="A36" s="4">
        <v>34</v>
      </c>
      <c r="B36" s="12" t="s">
        <v>1129</v>
      </c>
      <c r="C36" s="13" t="s">
        <v>1130</v>
      </c>
      <c r="D36" s="8" t="s">
        <v>1131</v>
      </c>
    </row>
    <row r="37" ht="28" customHeight="1" spans="1:4">
      <c r="A37" s="4">
        <v>35</v>
      </c>
      <c r="B37" s="12" t="s">
        <v>1132</v>
      </c>
      <c r="C37" s="13" t="s">
        <v>1133</v>
      </c>
      <c r="D37" s="5" t="s">
        <v>1134</v>
      </c>
    </row>
    <row r="38" ht="28" customHeight="1" spans="1:4">
      <c r="A38" s="4">
        <v>36</v>
      </c>
      <c r="B38" s="12" t="s">
        <v>1135</v>
      </c>
      <c r="C38" s="13" t="s">
        <v>1136</v>
      </c>
      <c r="D38" s="5" t="s">
        <v>1137</v>
      </c>
    </row>
    <row r="39" ht="28" customHeight="1" spans="1:4">
      <c r="A39" s="4">
        <v>37</v>
      </c>
      <c r="B39" s="12" t="s">
        <v>1138</v>
      </c>
      <c r="C39" s="13" t="s">
        <v>1139</v>
      </c>
      <c r="D39" s="8" t="s">
        <v>1140</v>
      </c>
    </row>
    <row r="40" ht="28" customHeight="1" spans="1:4">
      <c r="A40" s="4">
        <v>38</v>
      </c>
      <c r="B40" s="12" t="s">
        <v>1141</v>
      </c>
      <c r="C40" s="15" t="s">
        <v>1142</v>
      </c>
      <c r="D40" s="14" t="s">
        <v>1143</v>
      </c>
    </row>
    <row r="41" ht="28" customHeight="1" spans="1:4">
      <c r="A41" s="4">
        <v>39</v>
      </c>
      <c r="B41" s="12" t="s">
        <v>1144</v>
      </c>
      <c r="C41" s="13" t="s">
        <v>1145</v>
      </c>
      <c r="D41" s="14" t="s">
        <v>1146</v>
      </c>
    </row>
    <row r="42" ht="28" customHeight="1" spans="1:4">
      <c r="A42" s="4">
        <v>40</v>
      </c>
      <c r="B42" s="12" t="s">
        <v>1147</v>
      </c>
      <c r="C42" s="13" t="s">
        <v>1148</v>
      </c>
      <c r="D42" s="14" t="s">
        <v>1149</v>
      </c>
    </row>
    <row r="43" ht="28" customHeight="1" spans="1:4">
      <c r="A43" s="4">
        <v>41</v>
      </c>
      <c r="B43" s="16" t="s">
        <v>1150</v>
      </c>
      <c r="C43" s="13" t="s">
        <v>1151</v>
      </c>
      <c r="D43" s="14" t="s">
        <v>1152</v>
      </c>
    </row>
    <row r="44" ht="28" customHeight="1" spans="1:4">
      <c r="A44" s="4">
        <v>42</v>
      </c>
      <c r="B44" s="12" t="s">
        <v>1153</v>
      </c>
      <c r="C44" s="13" t="s">
        <v>1154</v>
      </c>
      <c r="D44" s="14" t="s">
        <v>1155</v>
      </c>
    </row>
    <row r="45" ht="28" customHeight="1" spans="1:4">
      <c r="A45" s="4">
        <v>43</v>
      </c>
      <c r="B45" s="12" t="s">
        <v>1156</v>
      </c>
      <c r="C45" s="13" t="s">
        <v>1157</v>
      </c>
      <c r="D45" s="14" t="s">
        <v>1158</v>
      </c>
    </row>
    <row r="46" ht="28" customHeight="1" spans="1:4">
      <c r="A46" s="4">
        <v>44</v>
      </c>
      <c r="B46" s="16" t="s">
        <v>1159</v>
      </c>
      <c r="C46" s="15" t="s">
        <v>1160</v>
      </c>
      <c r="D46" s="8" t="s">
        <v>1161</v>
      </c>
    </row>
    <row r="47" ht="28" customHeight="1" spans="1:4">
      <c r="A47" s="4">
        <v>45</v>
      </c>
      <c r="B47" s="16" t="s">
        <v>1162</v>
      </c>
      <c r="C47" s="15" t="s">
        <v>1163</v>
      </c>
      <c r="D47" s="8" t="s">
        <v>1164</v>
      </c>
    </row>
    <row r="48" ht="28" customHeight="1" spans="1:4">
      <c r="A48" s="4">
        <v>46</v>
      </c>
      <c r="B48" s="16" t="s">
        <v>1165</v>
      </c>
      <c r="C48" s="15" t="s">
        <v>1166</v>
      </c>
      <c r="D48" s="8" t="s">
        <v>1167</v>
      </c>
    </row>
    <row r="49" ht="28" customHeight="1" spans="1:4">
      <c r="A49" s="4">
        <v>47</v>
      </c>
      <c r="B49" s="16" t="s">
        <v>1168</v>
      </c>
      <c r="C49" s="15" t="s">
        <v>1169</v>
      </c>
      <c r="D49" s="8" t="s">
        <v>1170</v>
      </c>
    </row>
    <row r="50" ht="28" customHeight="1" spans="1:4">
      <c r="A50" s="4">
        <v>48</v>
      </c>
      <c r="B50" s="16" t="s">
        <v>1171</v>
      </c>
      <c r="C50" s="15" t="s">
        <v>1172</v>
      </c>
      <c r="D50" s="8" t="s">
        <v>1173</v>
      </c>
    </row>
    <row r="51" ht="28" customHeight="1" spans="1:4">
      <c r="A51" s="4">
        <v>49</v>
      </c>
      <c r="B51" s="16" t="s">
        <v>1174</v>
      </c>
      <c r="C51" s="15" t="s">
        <v>1175</v>
      </c>
      <c r="D51" s="8" t="s">
        <v>1176</v>
      </c>
    </row>
    <row r="52" ht="28" customHeight="1" spans="1:4">
      <c r="A52" s="4">
        <v>50</v>
      </c>
      <c r="B52" s="16" t="s">
        <v>1177</v>
      </c>
      <c r="C52" s="15" t="s">
        <v>1178</v>
      </c>
      <c r="D52" s="8" t="s">
        <v>1179</v>
      </c>
    </row>
    <row r="53" ht="28" customHeight="1" spans="1:4">
      <c r="A53" s="4">
        <v>51</v>
      </c>
      <c r="B53" s="16" t="s">
        <v>1180</v>
      </c>
      <c r="C53" s="15" t="s">
        <v>1181</v>
      </c>
      <c r="D53" s="8" t="s">
        <v>1182</v>
      </c>
    </row>
    <row r="54" ht="28" customHeight="1" spans="1:4">
      <c r="A54" s="4">
        <v>52</v>
      </c>
      <c r="B54" s="16" t="s">
        <v>1153</v>
      </c>
      <c r="C54" s="15" t="s">
        <v>1183</v>
      </c>
      <c r="D54" s="8" t="s">
        <v>1184</v>
      </c>
    </row>
    <row r="55" ht="28" customHeight="1" spans="1:4">
      <c r="A55" s="4">
        <v>53</v>
      </c>
      <c r="B55" s="16" t="s">
        <v>1185</v>
      </c>
      <c r="C55" s="15" t="s">
        <v>1186</v>
      </c>
      <c r="D55" s="8" t="s">
        <v>1187</v>
      </c>
    </row>
    <row r="56" ht="28" customHeight="1" spans="1:4">
      <c r="A56" s="4">
        <v>54</v>
      </c>
      <c r="B56" s="10" t="s">
        <v>1188</v>
      </c>
      <c r="C56" s="11" t="s">
        <v>1189</v>
      </c>
      <c r="D56" s="11" t="s">
        <v>1190</v>
      </c>
    </row>
    <row r="57" ht="28" customHeight="1" spans="1:4">
      <c r="A57" s="4">
        <v>55</v>
      </c>
      <c r="B57" s="4" t="s">
        <v>1191</v>
      </c>
      <c r="C57" s="5" t="s">
        <v>1192</v>
      </c>
      <c r="D57" s="5" t="s">
        <v>1193</v>
      </c>
    </row>
    <row r="58" ht="28" customHeight="1" spans="1:4">
      <c r="A58" s="4">
        <v>56</v>
      </c>
      <c r="B58" s="4" t="s">
        <v>1194</v>
      </c>
      <c r="C58" s="5" t="s">
        <v>1195</v>
      </c>
      <c r="D58" s="5" t="s">
        <v>1196</v>
      </c>
    </row>
    <row r="59" ht="28" customHeight="1" spans="1:4">
      <c r="A59" s="4">
        <v>57</v>
      </c>
      <c r="B59" s="4" t="s">
        <v>1197</v>
      </c>
      <c r="C59" s="5" t="s">
        <v>1198</v>
      </c>
      <c r="D59" s="5" t="s">
        <v>1199</v>
      </c>
    </row>
    <row r="60" ht="28" customHeight="1" spans="1:4">
      <c r="A60" s="4">
        <v>58</v>
      </c>
      <c r="B60" s="4" t="s">
        <v>1200</v>
      </c>
      <c r="C60" s="5" t="s">
        <v>1201</v>
      </c>
      <c r="D60" s="5" t="s">
        <v>1202</v>
      </c>
    </row>
    <row r="61" ht="28" customHeight="1" spans="1:4">
      <c r="A61" s="4">
        <v>59</v>
      </c>
      <c r="B61" s="4" t="s">
        <v>1203</v>
      </c>
      <c r="C61" s="5" t="s">
        <v>1204</v>
      </c>
      <c r="D61" s="5" t="s">
        <v>1205</v>
      </c>
    </row>
    <row r="62" ht="28" customHeight="1" spans="1:4">
      <c r="A62" s="4">
        <v>60</v>
      </c>
      <c r="B62" s="4" t="s">
        <v>1206</v>
      </c>
      <c r="C62" s="5" t="s">
        <v>1207</v>
      </c>
      <c r="D62" s="5" t="s">
        <v>1208</v>
      </c>
    </row>
    <row r="63" ht="28" customHeight="1" spans="1:4">
      <c r="A63" s="4">
        <v>61</v>
      </c>
      <c r="B63" s="4" t="s">
        <v>1209</v>
      </c>
      <c r="C63" s="5" t="s">
        <v>1210</v>
      </c>
      <c r="D63" s="5" t="s">
        <v>1211</v>
      </c>
    </row>
    <row r="64" ht="28" customHeight="1" spans="1:4">
      <c r="A64" s="4">
        <v>62</v>
      </c>
      <c r="B64" s="17" t="s">
        <v>1212</v>
      </c>
      <c r="C64" s="18" t="s">
        <v>1213</v>
      </c>
      <c r="D64" s="18" t="s">
        <v>1214</v>
      </c>
    </row>
    <row r="65" ht="28" customHeight="1" spans="1:4">
      <c r="A65" s="4">
        <v>63</v>
      </c>
      <c r="B65" s="19" t="s">
        <v>1215</v>
      </c>
      <c r="C65" s="5" t="s">
        <v>1216</v>
      </c>
      <c r="D65" s="5" t="s">
        <v>1217</v>
      </c>
    </row>
    <row r="66" ht="28" customHeight="1" spans="1:4">
      <c r="A66" s="4">
        <v>64</v>
      </c>
      <c r="B66" s="4" t="s">
        <v>1218</v>
      </c>
      <c r="C66" s="5" t="s">
        <v>1219</v>
      </c>
      <c r="D66" s="5" t="s">
        <v>1220</v>
      </c>
    </row>
    <row r="67" ht="28" customHeight="1" spans="1:4">
      <c r="A67" s="4">
        <v>65</v>
      </c>
      <c r="B67" s="4" t="s">
        <v>1221</v>
      </c>
      <c r="C67" s="5" t="s">
        <v>1222</v>
      </c>
      <c r="D67" s="5" t="s">
        <v>33</v>
      </c>
    </row>
    <row r="68" ht="28" customHeight="1" spans="1:4">
      <c r="A68" s="4">
        <v>66</v>
      </c>
      <c r="B68" s="4" t="s">
        <v>1223</v>
      </c>
      <c r="C68" s="5" t="s">
        <v>1224</v>
      </c>
      <c r="D68" s="5" t="s">
        <v>1225</v>
      </c>
    </row>
    <row r="69" ht="28" customHeight="1" spans="1:4">
      <c r="A69" s="4">
        <v>67</v>
      </c>
      <c r="B69" s="4" t="s">
        <v>1226</v>
      </c>
      <c r="C69" s="5" t="s">
        <v>1227</v>
      </c>
      <c r="D69" s="5" t="s">
        <v>1225</v>
      </c>
    </row>
    <row r="70" ht="28" customHeight="1" spans="1:4">
      <c r="A70" s="4">
        <v>68</v>
      </c>
      <c r="B70" s="4" t="s">
        <v>1228</v>
      </c>
      <c r="C70" s="5" t="s">
        <v>1229</v>
      </c>
      <c r="D70" s="5" t="s">
        <v>1230</v>
      </c>
    </row>
    <row r="71" ht="28" customHeight="1" spans="1:4">
      <c r="A71" s="4">
        <v>69</v>
      </c>
      <c r="B71" s="4" t="s">
        <v>1231</v>
      </c>
      <c r="C71" s="5" t="s">
        <v>1232</v>
      </c>
      <c r="D71" s="5" t="s">
        <v>1233</v>
      </c>
    </row>
    <row r="72" ht="28" customHeight="1" spans="1:4">
      <c r="A72" s="4">
        <v>70</v>
      </c>
      <c r="B72" s="4" t="s">
        <v>1234</v>
      </c>
      <c r="C72" s="5" t="s">
        <v>1235</v>
      </c>
      <c r="D72" s="5" t="s">
        <v>1233</v>
      </c>
    </row>
    <row r="73" ht="28" customHeight="1" spans="1:4">
      <c r="A73" s="4">
        <v>71</v>
      </c>
      <c r="B73" s="4" t="s">
        <v>1236</v>
      </c>
      <c r="C73" s="5" t="s">
        <v>1237</v>
      </c>
      <c r="D73" s="5" t="s">
        <v>1233</v>
      </c>
    </row>
    <row r="74" ht="28" customHeight="1" spans="1:4">
      <c r="A74" s="4">
        <v>72</v>
      </c>
      <c r="B74" s="4" t="s">
        <v>1238</v>
      </c>
      <c r="C74" s="5" t="s">
        <v>1239</v>
      </c>
      <c r="D74" s="5" t="s">
        <v>1240</v>
      </c>
    </row>
    <row r="75" ht="28" customHeight="1" spans="1:4">
      <c r="A75" s="4">
        <v>73</v>
      </c>
      <c r="B75" s="4" t="s">
        <v>1241</v>
      </c>
      <c r="C75" s="5" t="s">
        <v>1242</v>
      </c>
      <c r="D75" s="5" t="s">
        <v>1243</v>
      </c>
    </row>
    <row r="76" ht="28" customHeight="1" spans="1:4">
      <c r="A76" s="4">
        <v>74</v>
      </c>
      <c r="B76" s="4" t="s">
        <v>1244</v>
      </c>
      <c r="C76" s="5" t="s">
        <v>1245</v>
      </c>
      <c r="D76" s="5" t="s">
        <v>1246</v>
      </c>
    </row>
    <row r="77" ht="28" customHeight="1" spans="1:4">
      <c r="A77" s="4">
        <v>75</v>
      </c>
      <c r="B77" s="4" t="s">
        <v>1247</v>
      </c>
      <c r="C77" s="5" t="s">
        <v>1248</v>
      </c>
      <c r="D77" s="5" t="s">
        <v>1240</v>
      </c>
    </row>
    <row r="78" ht="28" customHeight="1" spans="1:4">
      <c r="A78" s="4">
        <v>76</v>
      </c>
      <c r="B78" s="4" t="s">
        <v>1249</v>
      </c>
      <c r="C78" s="5" t="s">
        <v>1250</v>
      </c>
      <c r="D78" s="5" t="s">
        <v>1251</v>
      </c>
    </row>
    <row r="79" ht="28" customHeight="1" spans="1:4">
      <c r="A79" s="4">
        <v>77</v>
      </c>
      <c r="B79" s="4" t="s">
        <v>1252</v>
      </c>
      <c r="C79" s="5" t="s">
        <v>1253</v>
      </c>
      <c r="D79" s="5" t="s">
        <v>1254</v>
      </c>
    </row>
    <row r="80" ht="28" customHeight="1" spans="1:4">
      <c r="A80" s="4">
        <v>78</v>
      </c>
      <c r="B80" s="17" t="s">
        <v>1255</v>
      </c>
      <c r="C80" s="18" t="s">
        <v>1256</v>
      </c>
      <c r="D80" s="18" t="s">
        <v>1257</v>
      </c>
    </row>
  </sheetData>
  <mergeCells count="4">
    <mergeCell ref="A1:A2"/>
    <mergeCell ref="B1:B2"/>
    <mergeCell ref="C1:C2"/>
    <mergeCell ref="D1:D2"/>
  </mergeCells>
  <dataValidations count="1">
    <dataValidation allowBlank="1" showInputMessage="1" showErrorMessage="1" sqref="A3:A80 A1:D2"/>
  </dataValidation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医院</vt:lpstr>
      <vt:lpstr>卫生室</vt:lpstr>
      <vt:lpstr>诊所</vt:lpstr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2023-05-13T03:15:00Z</dcterms:created>
  <dcterms:modified xsi:type="dcterms:W3CDTF">2026-04-21T02:30:22Z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ACA2D27A375B48279E4D43A4D1BC3416_13</vt:lpwstr>
  </property>
  <property fmtid="{D5CDD505-2E9C-101B-9397-08002B2CF9AE}" pid="4" name="CalculationRule">
    <vt:i4>0</vt:i4>
  </property>
</Properties>
</file>