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<sst xmlns="http://schemas.openxmlformats.org/spreadsheetml/2006/main" count="68" uniqueCount="26">
  <si>
    <t>辰溪县林业局2025年12月27日--12月31日发证公示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</si>
  <si>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</si>
  <si>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</si>
  <si>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</si>
  <si>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</si>
  <si>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</si>
  <si>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</si>
  <si>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</si>
  <si>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</si>
  <si>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</si>
  <si>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</si>
  <si>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</si>
  <si>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</si>
  <si>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</si>
  <si>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00918333</t>
  </si>
  <si>
    <t>植物检疫</t>
  </si>
  <si>
    <t>核准</t>
  </si>
  <si>
    <t>辰溪县林业局</t>
  </si>
  <si>
    <t>11431223006654339C</t>
  </si>
  <si>
    <t>有效</t>
  </si>
  <si>
    <t>00918332</t>
  </si>
  <si>
    <t>00918331</t>
  </si>
  <si>
    <t>00918330</t>
  </si>
  <si>
    <t>00918329</t>
  </si>
  <si>
    <t>00918328</t>
  </si>
  <si>
    <t>00918327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</si>
</sst>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3" sqref="H3:H9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46022.6179166667</v>
      </c>
      <c r="H3" s="9">
        <v>46028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46022.6131712963</v>
      </c>
      <c r="H4" s="9">
        <v>46028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46022.611087963</v>
      </c>
      <c r="H5" s="9">
        <v>46028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22</v>
      </c>
      <c r="E6" s="7" t="s">
        <v>15</v>
      </c>
      <c r="F6" s="7" t="s">
        <v>16</v>
      </c>
      <c r="G6" s="9">
        <v>46022.6084953704</v>
      </c>
      <c r="H6" s="9">
        <v>46028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23</v>
      </c>
      <c r="E7" s="7" t="s">
        <v>15</v>
      </c>
      <c r="F7" s="7" t="s">
        <v>16</v>
      </c>
      <c r="G7" s="9">
        <v>46021.6570138889</v>
      </c>
      <c r="H7" s="9">
        <v>46027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24</v>
      </c>
      <c r="E8" s="7" t="s">
        <v>15</v>
      </c>
      <c r="F8" s="7" t="s">
        <v>16</v>
      </c>
      <c r="G8" s="9">
        <v>46020.4129513889</v>
      </c>
      <c r="H8" s="9">
        <v>46026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25</v>
      </c>
      <c r="E9" s="7" t="s">
        <v>15</v>
      </c>
      <c r="F9" s="7" t="s">
        <v>16</v>
      </c>
      <c r="G9" s="9">
        <v>46020.4107175926</v>
      </c>
      <c r="H9" s="9">
        <v>46026</v>
      </c>
      <c r="I9" s="7" t="s">
        <v>17</v>
      </c>
      <c r="J9" s="7" t="s">
        <v>18</v>
      </c>
      <c r="K9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466217672D5B4AE4A9B1BA7A4863367B_13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