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Sheet1!$A$2:$K$1042</definedName>
  </definedNames>
  <calcPr calcId="144525"/>
</workbook>
</file>

<file path=xl/sharedStrings.xml><?xml version="1.0" encoding="utf-8"?>
<sst xmlns="http://schemas.openxmlformats.org/spreadsheetml/2006/main" count="5217" uniqueCount="1028">
  <si>
    <t>辰溪县农村集中供水工程管理责任人公示表</t>
  </si>
  <si>
    <t>县市区</t>
  </si>
  <si>
    <t>工程类型</t>
  </si>
  <si>
    <t>工程名称</t>
  </si>
  <si>
    <t>行政主体责任人</t>
  </si>
  <si>
    <t>职务</t>
  </si>
  <si>
    <t xml:space="preserve">技术     责任人
</t>
  </si>
  <si>
    <t>运行管理责任人</t>
  </si>
  <si>
    <t>供水服务电话</t>
  </si>
  <si>
    <t>辰溪县</t>
  </si>
  <si>
    <t>千吨万人</t>
  </si>
  <si>
    <t>孝坪镇自来水厂</t>
  </si>
  <si>
    <t>瞿红玉</t>
  </si>
  <si>
    <t>分管领导</t>
  </si>
  <si>
    <t>刘升</t>
  </si>
  <si>
    <t>水利专干</t>
  </si>
  <si>
    <t>杨兴斌</t>
  </si>
  <si>
    <t>运行负责人</t>
  </si>
  <si>
    <t>电话：18207456005</t>
  </si>
  <si>
    <t>电话：18374509225</t>
  </si>
  <si>
    <t>电话：13874444468</t>
  </si>
  <si>
    <t>安坪镇红敏集中供水厂</t>
  </si>
  <si>
    <t>张剑锋</t>
  </si>
  <si>
    <t>杨世国</t>
  </si>
  <si>
    <t>电话：15869906338</t>
  </si>
  <si>
    <t>电话：13874541328</t>
  </si>
  <si>
    <t>黄溪口集中供水工程</t>
  </si>
  <si>
    <t>宋宗帆</t>
  </si>
  <si>
    <t>杨海</t>
  </si>
  <si>
    <t>向协祝</t>
  </si>
  <si>
    <t>电话：15115139541</t>
  </si>
  <si>
    <t>电话：15874550609</t>
  </si>
  <si>
    <t>电话：15874599721</t>
  </si>
  <si>
    <t>潭湾集中供水工程</t>
  </si>
  <si>
    <t>余文桀</t>
  </si>
  <si>
    <t>毛杰</t>
  </si>
  <si>
    <t>刘  伟</t>
  </si>
  <si>
    <t>电话：18374598641</t>
  </si>
  <si>
    <t>电话：18075998015</t>
  </si>
  <si>
    <t>电话：18890686987</t>
  </si>
  <si>
    <t>锦滨镇石碧供水工程</t>
  </si>
  <si>
    <t>向兆照</t>
  </si>
  <si>
    <t>陈建龙</t>
  </si>
  <si>
    <t>邓光友</t>
  </si>
  <si>
    <t>电话：15774279011</t>
  </si>
  <si>
    <t>电话：15115113627</t>
  </si>
  <si>
    <t>电话：13787581011</t>
  </si>
  <si>
    <t>火马冲镇供水工程</t>
  </si>
  <si>
    <t>蔡海</t>
  </si>
  <si>
    <t>滕素梅</t>
  </si>
  <si>
    <t>张仁欢</t>
  </si>
  <si>
    <t>电话：15874572228</t>
  </si>
  <si>
    <t>电话：13874531185</t>
  </si>
  <si>
    <t>电话：18007454566</t>
  </si>
  <si>
    <t xml:space="preserve">                                                                                                   </t>
  </si>
  <si>
    <t>潭湾镇桥头集中供水工程</t>
  </si>
  <si>
    <t>李世宣</t>
  </si>
  <si>
    <t>电话：13787403839</t>
  </si>
  <si>
    <t>火马冲镇寺前集中供水工程</t>
  </si>
  <si>
    <t>邓竹云</t>
  </si>
  <si>
    <t>电话：18608457650</t>
  </si>
  <si>
    <t>千人工程</t>
  </si>
  <si>
    <t>仙人湾水厂</t>
  </si>
  <si>
    <t>汪琳钦</t>
  </si>
  <si>
    <t>米小苗</t>
  </si>
  <si>
    <t>电话：17775184059</t>
  </si>
  <si>
    <t>电话：18174593365</t>
  </si>
  <si>
    <t>上晒野村凉水洞水厂</t>
  </si>
  <si>
    <t>包昌利</t>
  </si>
  <si>
    <t>黄伦</t>
  </si>
  <si>
    <t>滕书满</t>
  </si>
  <si>
    <t>电话：13789278919</t>
  </si>
  <si>
    <t>电话：15526118818</t>
  </si>
  <si>
    <t>电话：13974577045</t>
  </si>
  <si>
    <t>辰阳镇桑木桥村安坪集中供水工程</t>
  </si>
  <si>
    <t>张焫煊</t>
  </si>
  <si>
    <t>王茂源</t>
  </si>
  <si>
    <t>陈  利</t>
  </si>
  <si>
    <t>村书记</t>
  </si>
  <si>
    <t>电话：15115279292</t>
  </si>
  <si>
    <t>罗子山乡桂林集中供水工程</t>
  </si>
  <si>
    <t>郑思洋</t>
  </si>
  <si>
    <t>许发金</t>
  </si>
  <si>
    <t>米长城</t>
  </si>
  <si>
    <t>电话：15074598789</t>
  </si>
  <si>
    <t>电话：18797631813</t>
  </si>
  <si>
    <t>电话：15874573088</t>
  </si>
  <si>
    <t>火马冲镇山岳坡村供水工程</t>
  </si>
  <si>
    <t>郑学文</t>
  </si>
  <si>
    <t>电话：13707457205</t>
  </si>
  <si>
    <t>船溪乡兵马冲村供水工程</t>
  </si>
  <si>
    <t>鄢振中</t>
  </si>
  <si>
    <t>舒文涛</t>
  </si>
  <si>
    <t>李  勇</t>
  </si>
  <si>
    <t>电话：13874538184</t>
  </si>
  <si>
    <t>电话：13787403269</t>
  </si>
  <si>
    <t>电话：15007451988</t>
  </si>
  <si>
    <t>龙泉岩乡刘家坪村罗鼓冲供水工程</t>
  </si>
  <si>
    <t>张煜</t>
  </si>
  <si>
    <t>易晓忠</t>
  </si>
  <si>
    <t>易德好</t>
  </si>
  <si>
    <t>电话：15874585518</t>
  </si>
  <si>
    <t>电话：15897403481</t>
  </si>
  <si>
    <t>电话：15576505465</t>
  </si>
  <si>
    <t>长田湾乡长田湾村老院子供水工程</t>
  </si>
  <si>
    <t>伍华星</t>
  </si>
  <si>
    <t>李铁海</t>
  </si>
  <si>
    <t>方福文</t>
  </si>
  <si>
    <t>电话：16670255582</t>
  </si>
  <si>
    <r>
      <rPr>
        <sz val="11"/>
        <color theme="1"/>
        <rFont val="宋体"/>
        <charset val="134"/>
        <scheme val="minor"/>
      </rPr>
      <t>电话：1</t>
    </r>
    <r>
      <rPr>
        <sz val="11"/>
        <color theme="1"/>
        <rFont val="宋体"/>
        <charset val="134"/>
        <scheme val="minor"/>
      </rPr>
      <t>3874472081</t>
    </r>
  </si>
  <si>
    <t>电话：18174520285</t>
  </si>
  <si>
    <t>火马冲五一集中供水工程</t>
  </si>
  <si>
    <t>余  波</t>
  </si>
  <si>
    <t>电话：15674548881</t>
  </si>
  <si>
    <t>后塘乡集镇供水工程</t>
  </si>
  <si>
    <t>包海军</t>
  </si>
  <si>
    <t>向延锋</t>
  </si>
  <si>
    <t>乡镇水管员</t>
  </si>
  <si>
    <t>电话：13874584696</t>
  </si>
  <si>
    <t>电话：13677452233</t>
  </si>
  <si>
    <t>孝坪镇杉坳村供水工程</t>
  </si>
  <si>
    <t>田兴伟</t>
  </si>
  <si>
    <t>电话：18942057318</t>
  </si>
  <si>
    <t>辰阳镇沙坪村供水工程</t>
  </si>
  <si>
    <t>王光礼</t>
  </si>
  <si>
    <t>电话：15074567788</t>
  </si>
  <si>
    <t>电话：17670450822</t>
  </si>
  <si>
    <t>电话：13974555623</t>
  </si>
  <si>
    <t>长田湾乡长田湾村供水工程</t>
  </si>
  <si>
    <t>辰阳镇大坪村供水工程</t>
  </si>
  <si>
    <t>罗良军</t>
  </si>
  <si>
    <t>电话：13349652408</t>
  </si>
  <si>
    <t>辰阳镇陆家湾村供水工程</t>
  </si>
  <si>
    <t>石小辉</t>
  </si>
  <si>
    <t>电话：13677449111</t>
  </si>
  <si>
    <t>孝坪镇板桥村供水工程</t>
  </si>
  <si>
    <t>戴波波</t>
  </si>
  <si>
    <t>电话：13378925777</t>
  </si>
  <si>
    <t>黄溪口镇罗新村供水工程</t>
  </si>
  <si>
    <t>瞿桥贵</t>
  </si>
  <si>
    <t>电话：18797605883</t>
  </si>
  <si>
    <t>龙头庵乡茶园村枣子供水工程</t>
  </si>
  <si>
    <t>瞿凯亮</t>
  </si>
  <si>
    <t>米玉和</t>
  </si>
  <si>
    <t>米  沛</t>
  </si>
  <si>
    <t>电话：13517453572</t>
  </si>
  <si>
    <t>电话：15907454998</t>
  </si>
  <si>
    <t>电话：19918545913</t>
  </si>
  <si>
    <t>桥头溪乡集中供水工程</t>
  </si>
  <si>
    <t>黄  伦</t>
  </si>
  <si>
    <t>安坪镇迎垅村供水工程</t>
  </si>
  <si>
    <t>张召明</t>
  </si>
  <si>
    <t>电话：13874404576</t>
  </si>
  <si>
    <t>龙头庵乡大村村戴家坪供水工程</t>
  </si>
  <si>
    <t>谢开兴</t>
  </si>
  <si>
    <t>电话：13762942106</t>
  </si>
  <si>
    <t>大水田乡永安庄村大禾塘供水工程</t>
  </si>
  <si>
    <t>黄烈友</t>
  </si>
  <si>
    <t>雷芳</t>
  </si>
  <si>
    <t>胡天中</t>
  </si>
  <si>
    <t>电话：18390347481</t>
  </si>
  <si>
    <t>电话：15364450702</t>
  </si>
  <si>
    <t>电话：15727419678</t>
  </si>
  <si>
    <t>大水田乡土桥村供水工程</t>
  </si>
  <si>
    <t>熊永华</t>
  </si>
  <si>
    <t>电话：15096256420</t>
  </si>
  <si>
    <t>后塘乡前塘集中供水工程</t>
  </si>
  <si>
    <t>宋克群</t>
  </si>
  <si>
    <t>电话：18002990799</t>
  </si>
  <si>
    <t>孝坪镇当江洲村供水工程</t>
  </si>
  <si>
    <t>郑福水</t>
  </si>
  <si>
    <t>电话：15874543254</t>
  </si>
  <si>
    <t>修溪镇伍家湾村供水工程</t>
  </si>
  <si>
    <t>罗慧</t>
  </si>
  <si>
    <t>米贤明</t>
  </si>
  <si>
    <t>熊世爱</t>
  </si>
  <si>
    <t>电话：13973096396</t>
  </si>
  <si>
    <t>电话：13762927409</t>
  </si>
  <si>
    <t>电话：15874503198</t>
  </si>
  <si>
    <t>安坪镇东冲湾村供水工程</t>
  </si>
  <si>
    <t>赵德欢</t>
  </si>
  <si>
    <t>电话：18574587532</t>
  </si>
  <si>
    <t>火马冲镇罗家湾村滩头供水工程</t>
  </si>
  <si>
    <t>罗军阳</t>
  </si>
  <si>
    <t>电话：13874455419</t>
  </si>
  <si>
    <t>仙人湾乡浅水村供水工程</t>
  </si>
  <si>
    <t>黄三爱</t>
  </si>
  <si>
    <t>电话：15869928011</t>
  </si>
  <si>
    <t>大水田乡茶田垅村巩固提升供水工程</t>
  </si>
  <si>
    <t>周付松</t>
  </si>
  <si>
    <t>电话：18274595948</t>
  </si>
  <si>
    <t>潭湾镇报木洞村供水工程</t>
  </si>
  <si>
    <t>王小全</t>
  </si>
  <si>
    <t>电话：15774280413</t>
  </si>
  <si>
    <t>龙头庵乡长田村供水工程</t>
  </si>
  <si>
    <t>米允龙</t>
  </si>
  <si>
    <t>电话：13204925356</t>
  </si>
  <si>
    <t>锦滨镇木路口村供水工程</t>
  </si>
  <si>
    <t>朱  勇</t>
  </si>
  <si>
    <t>电话：18374500066</t>
  </si>
  <si>
    <t>潭湾镇长坡新村钐冲供水工程</t>
  </si>
  <si>
    <t>魏  果</t>
  </si>
  <si>
    <t>113728369879</t>
  </si>
  <si>
    <t>电话：113728369879</t>
  </si>
  <si>
    <t>黄溪口镇黑家溪村供水工程</t>
  </si>
  <si>
    <t>郑时安</t>
  </si>
  <si>
    <t>电话：13787530399</t>
  </si>
  <si>
    <t>田湾镇杨梅坳村樟枣溪供水工程</t>
  </si>
  <si>
    <t>龚宗良</t>
  </si>
  <si>
    <t>郑龙斌</t>
  </si>
  <si>
    <t>张小刚</t>
  </si>
  <si>
    <t>电话：15115197918</t>
  </si>
  <si>
    <t>电话：13677459393</t>
  </si>
  <si>
    <t>电话：15707452278</t>
  </si>
  <si>
    <t>柿溪乡桃田坳村供水工程</t>
  </si>
  <si>
    <t>王淼</t>
  </si>
  <si>
    <t>杨世平</t>
  </si>
  <si>
    <t>谢申玉</t>
  </si>
  <si>
    <t>电话：18574578815</t>
  </si>
  <si>
    <t>电话：18774780660</t>
  </si>
  <si>
    <t>电话：18890689885</t>
  </si>
  <si>
    <t>柿溪乡牛儿岩村供水工程</t>
  </si>
  <si>
    <t>金永欢</t>
  </si>
  <si>
    <t>电话：18075980675</t>
  </si>
  <si>
    <t>仙人湾国有林场供水工程</t>
  </si>
  <si>
    <t>刘克华</t>
  </si>
  <si>
    <t>电话：15074520810</t>
  </si>
  <si>
    <t>谭家场乡三屯供水工程</t>
  </si>
  <si>
    <t>陈美翅</t>
  </si>
  <si>
    <t>包玉珍</t>
  </si>
  <si>
    <t>电话：18890664281</t>
  </si>
  <si>
    <t>电话：13874449605</t>
  </si>
  <si>
    <t>上蒲溪乡上蒲溪村供水工程</t>
  </si>
  <si>
    <t>刘欣</t>
  </si>
  <si>
    <t>肖大玉</t>
  </si>
  <si>
    <t>杨翠英</t>
  </si>
  <si>
    <t>电话：18674599710</t>
  </si>
  <si>
    <t>电话：13762939079</t>
  </si>
  <si>
    <t>电话：13467401208</t>
  </si>
  <si>
    <t>龙头庵乡雪峰村供水工程</t>
  </si>
  <si>
    <t>肖  军</t>
  </si>
  <si>
    <t>电话：15774229908</t>
  </si>
  <si>
    <t>黄溪口镇毛家田村供水工程</t>
  </si>
  <si>
    <t>阮理龙</t>
  </si>
  <si>
    <t>电话：13874455710</t>
  </si>
  <si>
    <t>柿溪乡分庄脑村供水工程</t>
  </si>
  <si>
    <t>李万亮</t>
  </si>
  <si>
    <t>电话：13787560420</t>
  </si>
  <si>
    <t>柿溪乡石山关村供水工程</t>
  </si>
  <si>
    <t>石长春</t>
  </si>
  <si>
    <t>电话：13974545948</t>
  </si>
  <si>
    <t>修溪镇集中供水工程</t>
  </si>
  <si>
    <t>船溪乡小溪河村供水工程</t>
  </si>
  <si>
    <t>向本琼</t>
  </si>
  <si>
    <t>电话：13762949618</t>
  </si>
  <si>
    <t>辛木湾村辛木湾供水工程</t>
  </si>
  <si>
    <t>刘绍自</t>
  </si>
  <si>
    <t>电话：18166208668</t>
  </si>
  <si>
    <t>锦滨镇锦滨村供水工程</t>
  </si>
  <si>
    <t>熊  冬</t>
  </si>
  <si>
    <t>电话：18075983981</t>
  </si>
  <si>
    <t>长田湾乡岩桥坪村供水工程</t>
  </si>
  <si>
    <t>柴泽喜</t>
  </si>
  <si>
    <t>电话：13574595769</t>
  </si>
  <si>
    <t>龙头庵乡中溪口村供水工程</t>
  </si>
  <si>
    <t>米  满</t>
  </si>
  <si>
    <t>电话：15115110765</t>
  </si>
  <si>
    <t>龙头庵乡石溪口村供水工程</t>
  </si>
  <si>
    <t>米长丁</t>
  </si>
  <si>
    <t>电话：13204931288</t>
  </si>
  <si>
    <t>后塘乡岩门村供水工程</t>
  </si>
  <si>
    <t>舒象富</t>
  </si>
  <si>
    <t>电话：13974578518</t>
  </si>
  <si>
    <t>黄溪口镇双溪村水獭供水工程</t>
  </si>
  <si>
    <t>米文秀</t>
  </si>
  <si>
    <t>电话：15074579403</t>
  </si>
  <si>
    <t>仙人湾乡团坡集中供水工程</t>
  </si>
  <si>
    <t>米其伟</t>
  </si>
  <si>
    <t>电话：18692557222</t>
  </si>
  <si>
    <t>小龙门乡肖家溪村供水工程</t>
  </si>
  <si>
    <t>胡伟文</t>
  </si>
  <si>
    <t>徐和平</t>
  </si>
  <si>
    <t>余林林</t>
  </si>
  <si>
    <t>电话：13874564053</t>
  </si>
  <si>
    <t>电话：15221045478</t>
  </si>
  <si>
    <t>电话：15074531618</t>
  </si>
  <si>
    <t>小龙门乡中伙铺村供水工程</t>
  </si>
  <si>
    <t>瞿美莲</t>
  </si>
  <si>
    <t>电话：15526134375</t>
  </si>
  <si>
    <t>仙人湾乡光明堂村岩屋口供水工程</t>
  </si>
  <si>
    <t>赵泽军</t>
  </si>
  <si>
    <t>电话：13762955016</t>
  </si>
  <si>
    <t>黄溪口镇大湾村供水工程</t>
  </si>
  <si>
    <t>舒友清</t>
  </si>
  <si>
    <t>电话：19848132270</t>
  </si>
  <si>
    <t>仙人湾乡炮台村供水工程</t>
  </si>
  <si>
    <t>黄渊军</t>
  </si>
  <si>
    <t>电话：18274585121</t>
  </si>
  <si>
    <t>仙人湾乡龙虎溪村供水工程</t>
  </si>
  <si>
    <t>杨伍云</t>
  </si>
  <si>
    <t>电话：18074558061</t>
  </si>
  <si>
    <t>东冲湾村猫儿溪供水工程</t>
  </si>
  <si>
    <t>孝坪镇江东村供水工程</t>
  </si>
  <si>
    <t>姚茂文</t>
  </si>
  <si>
    <t>电话：13574375029</t>
  </si>
  <si>
    <t>龙头庵乡大村供水工程</t>
  </si>
  <si>
    <t>火马冲镇沙堆村供水工程</t>
  </si>
  <si>
    <t>张理芳</t>
  </si>
  <si>
    <t>电话：15115113426</t>
  </si>
  <si>
    <t>龙泉岩乡集镇供水工程</t>
  </si>
  <si>
    <t>黄前冬</t>
  </si>
  <si>
    <t>电话：18075999442</t>
  </si>
  <si>
    <t>潭湾镇麻田村供水工程</t>
  </si>
  <si>
    <t>朱  超</t>
  </si>
  <si>
    <t>电话：15111588800</t>
  </si>
  <si>
    <t>小龙门乡集中供水工程</t>
  </si>
  <si>
    <t>王海华</t>
  </si>
  <si>
    <t>电话：19152179850</t>
  </si>
  <si>
    <t>柿溪乡集中供水工程</t>
  </si>
  <si>
    <t>大水田乡集中供水工程</t>
  </si>
  <si>
    <t>张玉孝</t>
  </si>
  <si>
    <t>电话：13974540738</t>
  </si>
  <si>
    <t>大水田乡岩屋塘供水工程</t>
  </si>
  <si>
    <t>张建华</t>
  </si>
  <si>
    <t>电话：13787532878</t>
  </si>
  <si>
    <t>仙人湾乡清水塘村集中供水工程</t>
  </si>
  <si>
    <t>黄  忠</t>
  </si>
  <si>
    <t>电话：15074567456</t>
  </si>
  <si>
    <t>长田湾乡锄头坪供水工程</t>
  </si>
  <si>
    <t>肖华珍</t>
  </si>
  <si>
    <t>电话：13974546286</t>
  </si>
  <si>
    <t>安坪镇东冲湾村陡岩冲饮水工程</t>
  </si>
  <si>
    <t>茶园村寨门饮水工程</t>
  </si>
  <si>
    <t>迎垅村饮水工程</t>
  </si>
  <si>
    <t>深冲湾饮水工程</t>
  </si>
  <si>
    <t>周长东</t>
  </si>
  <si>
    <t>电话：15115157718</t>
  </si>
  <si>
    <t>金家坳村坨田垅饮水工程</t>
  </si>
  <si>
    <t>贺小明</t>
  </si>
  <si>
    <t>电话：13874548028</t>
  </si>
  <si>
    <t>征溪口村供水工程</t>
  </si>
  <si>
    <t>刘  阳</t>
  </si>
  <si>
    <t>电话：17374523507</t>
  </si>
  <si>
    <t>三羊田村集中供水工程</t>
  </si>
  <si>
    <t>翟祖铁</t>
  </si>
  <si>
    <t>电话：13974527055</t>
  </si>
  <si>
    <t>溪口村集中供水工程</t>
  </si>
  <si>
    <t>张贤祥</t>
  </si>
  <si>
    <t>电话：15111534961</t>
  </si>
  <si>
    <t>莲花村原莲花供水工程</t>
  </si>
  <si>
    <t>刘  文</t>
  </si>
  <si>
    <t>电话：18774741485</t>
  </si>
  <si>
    <t>莲花村魏家冲供水工程</t>
  </si>
  <si>
    <t>黄溪口镇芙蓉村集中供水工程</t>
  </si>
  <si>
    <t>米贤忠</t>
  </si>
  <si>
    <t>电话：13204999718</t>
  </si>
  <si>
    <t>船溪乡集镇供水工程</t>
  </si>
  <si>
    <t>椒坪溪村横山安全饮水工程</t>
  </si>
  <si>
    <t>金启兵</t>
  </si>
  <si>
    <t>电话：15874591379</t>
  </si>
  <si>
    <t>安坪镇石马湾供水工程</t>
  </si>
  <si>
    <t>刘代军</t>
  </si>
  <si>
    <t>电话：13787560279</t>
  </si>
  <si>
    <t>田湾集镇供水工程</t>
  </si>
  <si>
    <t>孝坪镇罗依溪村集中供水工程</t>
  </si>
  <si>
    <t>宋宗顺</t>
  </si>
  <si>
    <t>电话：15576586788</t>
  </si>
  <si>
    <t>谭家场乡集镇供水工程</t>
  </si>
  <si>
    <t>龙头庵乡集中供水工程</t>
  </si>
  <si>
    <t>百人工程</t>
  </si>
  <si>
    <t>桃田坳村柴双园供水工程</t>
  </si>
  <si>
    <t>龙泉岩乡金家坳村供水工程</t>
  </si>
  <si>
    <t>孝坪镇中溪村饮水工程</t>
  </si>
  <si>
    <t>杨必仁</t>
  </si>
  <si>
    <t>电话：18890685005</t>
  </si>
  <si>
    <t>鸡岩村1、4组饮水工程</t>
  </si>
  <si>
    <t>李永前</t>
  </si>
  <si>
    <t>电话：13467413688</t>
  </si>
  <si>
    <t>龙泉岩村蔡家饮水工程</t>
  </si>
  <si>
    <t>火马冲镇顾家坪村19-22组供水工程</t>
  </si>
  <si>
    <t>万福英</t>
  </si>
  <si>
    <t>电话：17877714898</t>
  </si>
  <si>
    <t>火马冲镇顾家坪村14-17组供水工程</t>
  </si>
  <si>
    <t>火马冲镇顾家坪村8组供水工程</t>
  </si>
  <si>
    <t>火马冲镇顾家坪村4-13组供水工程</t>
  </si>
  <si>
    <t>火马冲镇二龙村17-20组供水工程</t>
  </si>
  <si>
    <t>杜宗兴</t>
  </si>
  <si>
    <t>电话：15274590593</t>
  </si>
  <si>
    <t>火马冲镇二龙村16组供水工程</t>
  </si>
  <si>
    <t>火马冲镇二龙村15组供水工程</t>
  </si>
  <si>
    <t>火马冲镇二龙村13-14组供水工程</t>
  </si>
  <si>
    <t>火马冲镇罗家湾村13、14组供水工程</t>
  </si>
  <si>
    <t>火马冲镇罗家湾村10、11组供水工程</t>
  </si>
  <si>
    <t>火马冲镇燕子洞村8组供水工程</t>
  </si>
  <si>
    <t>廖承生</t>
  </si>
  <si>
    <t>电话：13789278108</t>
  </si>
  <si>
    <t>火马冲镇燕子洞村7组供水工程</t>
  </si>
  <si>
    <t>火马冲镇燕子洞村5组供水工程</t>
  </si>
  <si>
    <t>火马冲镇燕子洞村1-4组供水工程</t>
  </si>
  <si>
    <t>长田湾乡铁山村供水工程</t>
  </si>
  <si>
    <t>陈大文</t>
  </si>
  <si>
    <t>电话：13467958361</t>
  </si>
  <si>
    <t>火马冲镇二龙村5-12组供水工程</t>
  </si>
  <si>
    <t>仙人湾乡简家湾村饮水工程</t>
  </si>
  <si>
    <t>米  明</t>
  </si>
  <si>
    <t>电话：13467418744</t>
  </si>
  <si>
    <t>火马冲镇二龙村2-4组供水工程</t>
  </si>
  <si>
    <t>火马冲镇二龙村1组供水工程</t>
  </si>
  <si>
    <t>火马冲镇罗家湾村12、15组供水工程</t>
  </si>
  <si>
    <t>火马冲镇罗家湾村3-7组供水工程</t>
  </si>
  <si>
    <t>谭家场道光屯村板桥垅饮水工程</t>
  </si>
  <si>
    <t>潘家明</t>
  </si>
  <si>
    <t>电话：18274513728</t>
  </si>
  <si>
    <t>火马冲镇罗家湾村2组供水工程</t>
  </si>
  <si>
    <t>火马冲镇燕子洞村13-14组供水工程</t>
  </si>
  <si>
    <t>火马冲镇燕子洞村11-12组供水工程</t>
  </si>
  <si>
    <t>孝坪镇方田村供水工程</t>
  </si>
  <si>
    <t>姚元伟</t>
  </si>
  <si>
    <t>电话：18797619889</t>
  </si>
  <si>
    <t>罗子山乡玉虎岭村杉树湾供水工程</t>
  </si>
  <si>
    <t>廖家五</t>
  </si>
  <si>
    <t>电话：13974555754</t>
  </si>
  <si>
    <t>桥头溪乡三方头村供水工程</t>
  </si>
  <si>
    <t>黄前早</t>
  </si>
  <si>
    <t>电话：15874532478</t>
  </si>
  <si>
    <t>孝坪镇鼓寨村供水工程</t>
  </si>
  <si>
    <t>李昌友</t>
  </si>
  <si>
    <t>电话：13677443209</t>
  </si>
  <si>
    <t>龙泉岩乡夏家坪村冲头湾供水工程</t>
  </si>
  <si>
    <t>谢运八</t>
  </si>
  <si>
    <t>电话：17873799753</t>
  </si>
  <si>
    <t>孝坪镇溪口新村供水工程</t>
  </si>
  <si>
    <t>朱三矮</t>
  </si>
  <si>
    <t>电话：13874558986</t>
  </si>
  <si>
    <t>安坪镇深冲湾村供水工程</t>
  </si>
  <si>
    <t>修溪镇椒坪溪村饮水工程</t>
  </si>
  <si>
    <t>船溪乡汀流村茅坪供水工程</t>
  </si>
  <si>
    <t>向付平</t>
  </si>
  <si>
    <t>电话：18874511475</t>
  </si>
  <si>
    <t>仙人湾乡光明堂村饮水工程</t>
  </si>
  <si>
    <t>上蒲溪乡当风村最水台供水工程</t>
  </si>
  <si>
    <t>肖  林</t>
  </si>
  <si>
    <t>电话：13217475555</t>
  </si>
  <si>
    <t>辰阳镇锦岩村供水工程</t>
  </si>
  <si>
    <t>姚茂爱</t>
  </si>
  <si>
    <t>电话：13874564096</t>
  </si>
  <si>
    <t>仙人湾乡望乡村饮水工程</t>
  </si>
  <si>
    <t>罗  兰</t>
  </si>
  <si>
    <t>电话：13762955876</t>
  </si>
  <si>
    <t>修溪镇斋家塘村饮水工程</t>
  </si>
  <si>
    <t>邹汝龙</t>
  </si>
  <si>
    <t>电话：15220189587</t>
  </si>
  <si>
    <t>桥头溪乡蛇垅村架岩溪饮水工程</t>
  </si>
  <si>
    <t>郑芳军</t>
  </si>
  <si>
    <t>电话：13770595432</t>
  </si>
  <si>
    <t>桥头溪乡蛇垅村饮水工程</t>
  </si>
  <si>
    <t>火马冲镇二龙村供水工程</t>
  </si>
  <si>
    <t>大水田乡道光溪村供水工程</t>
  </si>
  <si>
    <t>包  伟</t>
  </si>
  <si>
    <t>电话：13574584218</t>
  </si>
  <si>
    <t>大水田乡云田垅村茅坡田供水工程</t>
  </si>
  <si>
    <t>张文芳</t>
  </si>
  <si>
    <t>电话：18874597937</t>
  </si>
  <si>
    <t>苏木溪乡塘田村烂泥冲饮水工程</t>
  </si>
  <si>
    <t>罗炜</t>
  </si>
  <si>
    <t>肖典家</t>
  </si>
  <si>
    <t>蒲道常</t>
  </si>
  <si>
    <t>电话：18390319798</t>
  </si>
  <si>
    <t>电话：15111579284</t>
  </si>
  <si>
    <t>电话：13874531498</t>
  </si>
  <si>
    <t>苏木溪乡金水村供水工程</t>
  </si>
  <si>
    <t>陈兆刚</t>
  </si>
  <si>
    <t>电话：18152707682</t>
  </si>
  <si>
    <t>苏木溪乡苏木溪村供水工程</t>
  </si>
  <si>
    <t>舒美芳</t>
  </si>
  <si>
    <t>电话：19976858571</t>
  </si>
  <si>
    <t>后塘乡茶园坪村茶园坪供水工程</t>
  </si>
  <si>
    <t>刘荷花</t>
  </si>
  <si>
    <t>电话：13787403298</t>
  </si>
  <si>
    <t>火马冲镇罗家湾村供水工程</t>
  </si>
  <si>
    <t>田湾镇选场村供水工程</t>
  </si>
  <si>
    <t>李代朝</t>
  </si>
  <si>
    <t>电话：18774758101</t>
  </si>
  <si>
    <t>船溪乡长坡村供水工程</t>
  </si>
  <si>
    <t>张云云</t>
  </si>
  <si>
    <t>电话：15874350298</t>
  </si>
  <si>
    <t>大水田乡垅山村供水工程</t>
  </si>
  <si>
    <t>黄明刚</t>
  </si>
  <si>
    <t>电话：13874499896</t>
  </si>
  <si>
    <t>小龙门乡桐木坪村饮水工程</t>
  </si>
  <si>
    <t>杨昌家</t>
  </si>
  <si>
    <t>电话：13874479281</t>
  </si>
  <si>
    <t>辰阳镇长冲村供水工程</t>
  </si>
  <si>
    <t>陈秀杰</t>
  </si>
  <si>
    <t>电话：13874505901</t>
  </si>
  <si>
    <t>修溪镇坳门村铜盆洞供水工程</t>
  </si>
  <si>
    <t>谢仲春</t>
  </si>
  <si>
    <t>电话：17774550695</t>
  </si>
  <si>
    <t>大水田乡茶田垅村窝棚溪供水工程</t>
  </si>
  <si>
    <t>上蒲溪乡梯田村排子坡供水工程</t>
  </si>
  <si>
    <t>石  钢</t>
  </si>
  <si>
    <t>电话：19118561959</t>
  </si>
  <si>
    <t>上蒲溪乡五宝田村中蒲溪供水工程</t>
  </si>
  <si>
    <t>肖仕节</t>
  </si>
  <si>
    <t>电话：13874499926</t>
  </si>
  <si>
    <t>罗子山乡玉溪村黄金洞供水工程</t>
  </si>
  <si>
    <t>米贤秋</t>
  </si>
  <si>
    <t>电话：13762908963</t>
  </si>
  <si>
    <t>罗子山乡玉溪村老屋场供水工程</t>
  </si>
  <si>
    <t>罗子山乡岩坪村供水工程</t>
  </si>
  <si>
    <t>蒲道文</t>
  </si>
  <si>
    <t>电话：17774599068</t>
  </si>
  <si>
    <t>辰阳镇锦岩村青竹坡供水工程</t>
  </si>
  <si>
    <t>安坪镇辛木湾村赵家溪供水工程</t>
  </si>
  <si>
    <t>桥头溪乡灯草潭村大禾田供水工程</t>
  </si>
  <si>
    <t>陈良军</t>
  </si>
  <si>
    <t>电话：13974568439</t>
  </si>
  <si>
    <t>火马冲镇万寿村中棚供水工程</t>
  </si>
  <si>
    <t>张仁春</t>
  </si>
  <si>
    <t>电话：19145993879</t>
  </si>
  <si>
    <t>火马冲镇凉水井村供水工程</t>
  </si>
  <si>
    <t>龚开力</t>
  </si>
  <si>
    <t>电话：15107452055</t>
  </si>
  <si>
    <t>上蒲溪乡六屋场村供水工程</t>
  </si>
  <si>
    <t>石通明</t>
  </si>
  <si>
    <t>电话：13973087988</t>
  </si>
  <si>
    <t>大水田乡土桥村峦青供水工程</t>
  </si>
  <si>
    <t>潭湾镇双桥村供水工程</t>
  </si>
  <si>
    <t>余  前</t>
  </si>
  <si>
    <t>电话：13467452328</t>
  </si>
  <si>
    <t>孝坪镇渔潭村赤岩供水工程</t>
  </si>
  <si>
    <t>黄民好</t>
  </si>
  <si>
    <t>电话：18774757645</t>
  </si>
  <si>
    <t>孝坪镇渔潭村供水工程</t>
  </si>
  <si>
    <t>仙人湾乡千丘田村供水工程</t>
  </si>
  <si>
    <t>翟方春</t>
  </si>
  <si>
    <t>电话：13762942179</t>
  </si>
  <si>
    <t>仙人湾乡布村村坪家供水工程</t>
  </si>
  <si>
    <t>唐  端</t>
  </si>
  <si>
    <t>电话：15874573383</t>
  </si>
  <si>
    <t>长田湾乡老屋台村供水工程</t>
  </si>
  <si>
    <t>张煌煌</t>
  </si>
  <si>
    <t>电话：19174587377</t>
  </si>
  <si>
    <t>船溪乡田头坪村赵家供水工程</t>
  </si>
  <si>
    <t>戴五一</t>
  </si>
  <si>
    <t>电话：13974586152</t>
  </si>
  <si>
    <t>苏木溪乡缭田村供水工程</t>
  </si>
  <si>
    <t>米贤江</t>
  </si>
  <si>
    <t>电话：13874520731</t>
  </si>
  <si>
    <t>田湾镇葛里村供水工程</t>
  </si>
  <si>
    <t>李永平</t>
  </si>
  <si>
    <t>电话：17877735236</t>
  </si>
  <si>
    <t>孝坪镇洞潭村供水工程</t>
  </si>
  <si>
    <t>曾令芳</t>
  </si>
  <si>
    <t>电话：15274502634</t>
  </si>
  <si>
    <t>田湾镇选场村天门洞供水工程</t>
  </si>
  <si>
    <t>船溪乡田头坪村供水工程</t>
  </si>
  <si>
    <t>谭家场乡板林村大板林供水工程</t>
  </si>
  <si>
    <t>谢友英</t>
  </si>
  <si>
    <t>电话：19375053521</t>
  </si>
  <si>
    <t>谭家场乡荆竹溪村上荆竹溪供水工程</t>
  </si>
  <si>
    <t>周采矿</t>
  </si>
  <si>
    <t>电话：13469349000</t>
  </si>
  <si>
    <t>谭家场乡高坪村供水工程</t>
  </si>
  <si>
    <t>刘唐强</t>
  </si>
  <si>
    <t>电话：18774783288</t>
  </si>
  <si>
    <t>谭家场盐井村草子坳供水工程</t>
  </si>
  <si>
    <t>肖典奇</t>
  </si>
  <si>
    <t>电话：15974019094</t>
  </si>
  <si>
    <t>谭家场白岩冲村供水工程</t>
  </si>
  <si>
    <t>李启斌</t>
  </si>
  <si>
    <t>电话：18874518198</t>
  </si>
  <si>
    <t>坳门村供水工程</t>
  </si>
  <si>
    <t>修溪镇邓家湾村供水工程</t>
  </si>
  <si>
    <t>谢景彬</t>
  </si>
  <si>
    <t>电话：15111138811</t>
  </si>
  <si>
    <t>孝坪镇中溪村猫山供水工程</t>
  </si>
  <si>
    <t>孝坪镇罗依溪村坨里供水工程</t>
  </si>
  <si>
    <t>修溪镇葛藤溪村供水工程</t>
  </si>
  <si>
    <t>谭永贵</t>
  </si>
  <si>
    <t>电话：13789274738</t>
  </si>
  <si>
    <t>辰阳镇军屯村刘家垴供水工程</t>
  </si>
  <si>
    <t>秦平平</t>
  </si>
  <si>
    <t>电话：15673082201</t>
  </si>
  <si>
    <t>修溪镇来坪村向家坪供水工程</t>
  </si>
  <si>
    <t>阳兴礼</t>
  </si>
  <si>
    <t>电话：15274541606</t>
  </si>
  <si>
    <t>中伙铺村果木场供水工程</t>
  </si>
  <si>
    <t>修溪镇来坪村供水工程</t>
  </si>
  <si>
    <t>修溪镇龚家湾村供水工程</t>
  </si>
  <si>
    <t>龚德胜</t>
  </si>
  <si>
    <t>电话：13574595388</t>
  </si>
  <si>
    <t>火马冲原种场供水工程</t>
  </si>
  <si>
    <t>张继望</t>
  </si>
  <si>
    <t>电话：13874455538</t>
  </si>
  <si>
    <t>孝坪镇当江州村供水工程</t>
  </si>
  <si>
    <t>修溪镇黄埠村供水工程</t>
  </si>
  <si>
    <t>邓永军</t>
  </si>
  <si>
    <t>电话：15874572022</t>
  </si>
  <si>
    <t>锦滨镇石溪溶村老寨供水工程</t>
  </si>
  <si>
    <t>汪生治</t>
  </si>
  <si>
    <t>电话：13874444276</t>
  </si>
  <si>
    <t>潭湾镇马路坪村茅棚冲供水工程</t>
  </si>
  <si>
    <t>刘双全</t>
  </si>
  <si>
    <t>电话：15974055982</t>
  </si>
  <si>
    <t>潭湾镇南庄坪村枫香冲供水工程</t>
  </si>
  <si>
    <t>李长军</t>
  </si>
  <si>
    <t>电话：13874574294</t>
  </si>
  <si>
    <t>大水田乡土桥村鸬鹚供水工程</t>
  </si>
  <si>
    <t>大水田乡土桥村柴家垅供水工程</t>
  </si>
  <si>
    <t>大水田乡垅山村巫山供水工程</t>
  </si>
  <si>
    <t>大水田乡云田垅村猫斗坪供水工程</t>
  </si>
  <si>
    <t>大水田乡云田垅村供水工程</t>
  </si>
  <si>
    <t>大水田乡茶田垅村供水工程</t>
  </si>
  <si>
    <t>桥头溪乡株木冲村黑子坪供水工程</t>
  </si>
  <si>
    <t>李德珍</t>
  </si>
  <si>
    <t>电话：13807457427</t>
  </si>
  <si>
    <t>桥头溪乡蛇垅村枫香坡饮水工程</t>
  </si>
  <si>
    <t>龙泉岩乡夏家坪村井冲垅供水工程</t>
  </si>
  <si>
    <t>辛木湾村赵家溪供水工程</t>
  </si>
  <si>
    <t>石马湾村铁沙溪供水工程</t>
  </si>
  <si>
    <t>东冲湾村斗岩冲供水工程</t>
  </si>
  <si>
    <t>安坪镇蛮田垅村供水工程</t>
  </si>
  <si>
    <t>陈宏满</t>
  </si>
  <si>
    <t>电话：13874520626</t>
  </si>
  <si>
    <t>安坪镇蒋家坪供水工程</t>
  </si>
  <si>
    <t>张  茂</t>
  </si>
  <si>
    <t>电话：18674520110</t>
  </si>
  <si>
    <t>长田湾乡长田湾村方家湾供水工程</t>
  </si>
  <si>
    <t>仙人湾乡溪台村供水工程</t>
  </si>
  <si>
    <t>彭  瑶</t>
  </si>
  <si>
    <t>电话：18993749735</t>
  </si>
  <si>
    <t>仙人湾乡望乡村梓寨供水工程</t>
  </si>
  <si>
    <t>上蒲溪乡梯田村温溪供水工程</t>
  </si>
  <si>
    <t>罗子山乡玉虎岭村供水工程</t>
  </si>
  <si>
    <t>苏木溪乡小溪供水工程</t>
  </si>
  <si>
    <t>舒振喜</t>
  </si>
  <si>
    <t>电话：13707457073</t>
  </si>
  <si>
    <t>后塘乡二塘村供水工程</t>
  </si>
  <si>
    <t>舒胤林</t>
  </si>
  <si>
    <t>电话：18974595266</t>
  </si>
  <si>
    <t>后塘乡王家村供水工程</t>
  </si>
  <si>
    <t>舒香菊</t>
  </si>
  <si>
    <t>电话：13762950515</t>
  </si>
  <si>
    <t>龙头庵乡茶园村寨门供水工程</t>
  </si>
  <si>
    <t>黄溪口镇三羊田村双龙供水工程</t>
  </si>
  <si>
    <t>船溪乡厂坪村供水工程</t>
  </si>
  <si>
    <t>李贤双</t>
  </si>
  <si>
    <t>电话：18874506767</t>
  </si>
  <si>
    <t>苏木溪田坳村供水工程</t>
  </si>
  <si>
    <t>简宗其</t>
  </si>
  <si>
    <t>电话：17769491552</t>
  </si>
  <si>
    <t>安坪镇王家洲村长路坪供水工程</t>
  </si>
  <si>
    <t>钟少华</t>
  </si>
  <si>
    <t>电话：15096209292</t>
  </si>
  <si>
    <t>后塘乡王家村松来供水工程</t>
  </si>
  <si>
    <t>大水田乡中庄村供水工程</t>
  </si>
  <si>
    <t>刘元礼</t>
  </si>
  <si>
    <t>电话：15074530935</t>
  </si>
  <si>
    <t>后塘乡纪岩村供水工程</t>
  </si>
  <si>
    <t>舒东升</t>
  </si>
  <si>
    <t>电话：18874543568</t>
  </si>
  <si>
    <t>大水田乡永安庄村供水工程</t>
  </si>
  <si>
    <t>桥头溪乡三方头村楠木山供水工程</t>
  </si>
  <si>
    <t>长田湾乡老屋台村照顶界供水工程</t>
  </si>
  <si>
    <t>修溪镇荞子湾村供水工程</t>
  </si>
  <si>
    <t>曾祥猛</t>
  </si>
  <si>
    <t>电话：15115180158</t>
  </si>
  <si>
    <t>小龙门乡龙地坨村供水工程</t>
  </si>
  <si>
    <t>张正华</t>
  </si>
  <si>
    <t>电话：18074553357</t>
  </si>
  <si>
    <t>船溪乡桐木冲村岩槽溪供水工程</t>
  </si>
  <si>
    <t>李玉林</t>
  </si>
  <si>
    <t>电话：13762949507</t>
  </si>
  <si>
    <t>龙头庵乡茶园村供水工程</t>
  </si>
  <si>
    <t>后塘乡丹山村叶家人供水工程</t>
  </si>
  <si>
    <t>叶世玉</t>
  </si>
  <si>
    <t>电话：15115298378</t>
  </si>
  <si>
    <t>长田湾乡锄头坪村旁山供水工程</t>
  </si>
  <si>
    <t>谭家场乡荆竹溪村下荆竹溪供水工程</t>
  </si>
  <si>
    <t>谭家场乡白岩冲村铁炉冲供水工程</t>
  </si>
  <si>
    <t>锦滨镇石溪溶村供水工程</t>
  </si>
  <si>
    <t>龙泉岩乡板溪村孔冲供水工程</t>
  </si>
  <si>
    <t>熊圣爱</t>
  </si>
  <si>
    <t>电话：13787518136</t>
  </si>
  <si>
    <t>火马冲镇燕子洞村廖家人供水工程</t>
  </si>
  <si>
    <t>苏木溪乡塘田村供水工程</t>
  </si>
  <si>
    <t>安坪镇红敏村湄河湾供水工程</t>
  </si>
  <si>
    <t>杨德文</t>
  </si>
  <si>
    <t>电话：15115180069</t>
  </si>
  <si>
    <t>船溪乡汀流村肖家供水工程</t>
  </si>
  <si>
    <t>孝坪镇洞潭村岩梯供水工程</t>
  </si>
  <si>
    <t>长田湾乡锄头坪村石兰供水工程</t>
  </si>
  <si>
    <t>锦滨镇紫金山村小黄埠供水工程</t>
  </si>
  <si>
    <t>金启宋</t>
  </si>
  <si>
    <t>电话：13874455879</t>
  </si>
  <si>
    <t>修溪镇八家塘村供水工程</t>
  </si>
  <si>
    <t>肖  文</t>
  </si>
  <si>
    <t>电话：13638451668</t>
  </si>
  <si>
    <t>后塘乡莲花村供水工程</t>
  </si>
  <si>
    <t>石马湾村桐玉里供水工程</t>
  </si>
  <si>
    <t>火马冲镇二龙村杨柳池供水工程</t>
  </si>
  <si>
    <t>罗子山乡罗峰村供水工程</t>
  </si>
  <si>
    <t>舒大江</t>
  </si>
  <si>
    <t>电话：15211564016</t>
  </si>
  <si>
    <t>长田湾乡马王塘村供水工程</t>
  </si>
  <si>
    <t>邓淋淋</t>
  </si>
  <si>
    <t>电话：18074525661</t>
  </si>
  <si>
    <t>桥头溪乡梅洲村供水工程</t>
  </si>
  <si>
    <t>邱梅珍</t>
  </si>
  <si>
    <t>电话：15096209089</t>
  </si>
  <si>
    <t>长田湾乡岩落村供水工程</t>
  </si>
  <si>
    <t>李  军</t>
  </si>
  <si>
    <t>装粮埠村洞脑上饮水工程</t>
  </si>
  <si>
    <t>钟广仁</t>
  </si>
  <si>
    <t>电话：17674532011</t>
  </si>
  <si>
    <t>上蒲溪乡田坪村供水工程</t>
  </si>
  <si>
    <t>米晓林</t>
  </si>
  <si>
    <t>电话：18674560295</t>
  </si>
  <si>
    <t>辰阳镇锦岩村瞿家湾供水工程</t>
  </si>
  <si>
    <t>孝坪镇球岔村供水工程</t>
  </si>
  <si>
    <t>胡刚生</t>
  </si>
  <si>
    <t>电话：15111528152</t>
  </si>
  <si>
    <t>长田湾乡老屋台村枫香坪供水工程</t>
  </si>
  <si>
    <t>仙人湾乡溪台村扎龙山供水工程</t>
  </si>
  <si>
    <t>修溪镇荞子湾村长坡供水工程</t>
  </si>
  <si>
    <t>火马冲镇顾家坪村巴卡坳供水工程</t>
  </si>
  <si>
    <t>罗子山乡刘家垅村供水工程</t>
  </si>
  <si>
    <t>舒  丽</t>
  </si>
  <si>
    <t>电话：18574538288</t>
  </si>
  <si>
    <t>上蒲溪乡五宝田村供水工程</t>
  </si>
  <si>
    <t>上蒲溪乡宝树坪村供水工程</t>
  </si>
  <si>
    <t>黄元华</t>
  </si>
  <si>
    <t>电话：15674578802</t>
  </si>
  <si>
    <t>苏木溪乡塘田村联山供水工程</t>
  </si>
  <si>
    <t>修溪镇椒坪溪村椒坪溪集中供水工程</t>
  </si>
  <si>
    <t>船溪乡长坡村半边月供水工程</t>
  </si>
  <si>
    <t>安坪镇蛮田垅村辩溪供水工程</t>
  </si>
  <si>
    <t>大水田乡永安庄村硝泥田供水工程</t>
  </si>
  <si>
    <t>火马冲镇万寿村供水工程</t>
  </si>
  <si>
    <t>桥头溪乡同落山村供水工程</t>
  </si>
  <si>
    <t>夏  云</t>
  </si>
  <si>
    <t>电话：17365777399</t>
  </si>
  <si>
    <t>小龙门乡唐家湾村供水工程</t>
  </si>
  <si>
    <t>刘启有</t>
  </si>
  <si>
    <t>电话：18774582498</t>
  </si>
  <si>
    <t>安坪村鹅公颈供水工程</t>
  </si>
  <si>
    <t>潘启有</t>
  </si>
  <si>
    <t>电话：13874506116</t>
  </si>
  <si>
    <t>苏木溪乡湾坪村供水工程</t>
  </si>
  <si>
    <t>舒团菊</t>
  </si>
  <si>
    <t>电话：13974555795</t>
  </si>
  <si>
    <t>孝坪镇中溪村供水工程</t>
  </si>
  <si>
    <t>田湾镇鸡岩村供水工程</t>
  </si>
  <si>
    <t>潭湾镇杉林村老田供水工程</t>
  </si>
  <si>
    <t>欧道保</t>
  </si>
  <si>
    <t>电话：13174206737</t>
  </si>
  <si>
    <t>火马冲镇火马冲村照顶界供水工程</t>
  </si>
  <si>
    <t>罗子山乡百堰溪村供水工程</t>
  </si>
  <si>
    <t>舒玉娟</t>
  </si>
  <si>
    <t>电话：15874532874</t>
  </si>
  <si>
    <t>修溪镇斋家塘村石家塘供水工程</t>
  </si>
  <si>
    <t>光明堂村9组饮水工程</t>
  </si>
  <si>
    <t>光明堂村5、6、7、8组饮水工程</t>
  </si>
  <si>
    <t>光明堂村4组饮水工程</t>
  </si>
  <si>
    <t>光明堂村1、2、3、10组饮水工程</t>
  </si>
  <si>
    <t>高古塘村一、三、九组饮水工程</t>
  </si>
  <si>
    <t>周  尧</t>
  </si>
  <si>
    <t>电话：15974041741</t>
  </si>
  <si>
    <t>高古塘村二、四组供水工程</t>
  </si>
  <si>
    <t>布村村九组集中供水工程</t>
  </si>
  <si>
    <t>田坳村棚家坡饮水工程</t>
  </si>
  <si>
    <t>苏木溪村半坡田饮水工程</t>
  </si>
  <si>
    <t>布村村七、八组集中供水工程</t>
  </si>
  <si>
    <t>布村村六组集中供水工程</t>
  </si>
  <si>
    <t>布村村四组集中供水工程</t>
  </si>
  <si>
    <t>布村村三组集中供水工程</t>
  </si>
  <si>
    <t>缭田村七组茶步田饮水工程</t>
  </si>
  <si>
    <t>缭田村二、三组贤球屋后饮水工程</t>
  </si>
  <si>
    <t>布村村二、五组集中供水工程</t>
  </si>
  <si>
    <t>布村村一组集中供水工程</t>
  </si>
  <si>
    <t>小溪村五组设依冲饮水工程</t>
  </si>
  <si>
    <t>小溪村2组新子坪饮水工程</t>
  </si>
  <si>
    <t>小溪村刺湾岭上饮水工程</t>
  </si>
  <si>
    <t>小溪村四、六组洞坑饮水工程</t>
  </si>
  <si>
    <t>小溪村三、四组麻湾九旦田饮水工程</t>
  </si>
  <si>
    <t>金水村9、10、12组饮水工程</t>
  </si>
  <si>
    <t>金水村5、6、7.8组饮水工程</t>
  </si>
  <si>
    <t>金水村4组饮水工程</t>
  </si>
  <si>
    <t>金水村2、3组饮水工程</t>
  </si>
  <si>
    <t>金水村1组饮水工程</t>
  </si>
  <si>
    <t>苏木溪乡二都湾村饮水工程</t>
  </si>
  <si>
    <t>舒象峰</t>
  </si>
  <si>
    <t>电话：18174561812</t>
  </si>
  <si>
    <t>石门村石家凼（8、9组）安全饮水工程</t>
  </si>
  <si>
    <t>梁长波</t>
  </si>
  <si>
    <t>电话：18374570735</t>
  </si>
  <si>
    <t>塘田村1组饮水工程</t>
  </si>
  <si>
    <t>塘田村2.3.4组饮水工程</t>
  </si>
  <si>
    <t>塘田村9.10.14组饮水工程</t>
  </si>
  <si>
    <t>塘田村12组饮水工程</t>
  </si>
  <si>
    <t>塘田村11.13组饮水工程</t>
  </si>
  <si>
    <t>塘田村7.8组饮水工程</t>
  </si>
  <si>
    <t>塘田村5.6组饮水工程</t>
  </si>
  <si>
    <t>苏木溪村沙泥洞饮水工程</t>
  </si>
  <si>
    <t>苏木溪村老公冲饮水工程</t>
  </si>
  <si>
    <t>苏木溪村吐田岭饮水工程</t>
  </si>
  <si>
    <t>苏木溪村进财冲饮水工程</t>
  </si>
  <si>
    <t>葛里村1组饮水工程</t>
  </si>
  <si>
    <t>长冲村熊家人饮水工程</t>
  </si>
  <si>
    <t>长冲村桐冲饮水工程</t>
  </si>
  <si>
    <t>长田村皇滩饮水工程</t>
  </si>
  <si>
    <t>九岩坪村湾坪饮水工程</t>
  </si>
  <si>
    <t>郑  捷</t>
  </si>
  <si>
    <t>电话：13974525949</t>
  </si>
  <si>
    <t>塘冲村乾隆山饮水工程</t>
  </si>
  <si>
    <t>米庆华</t>
  </si>
  <si>
    <t>电话：13874576281</t>
  </si>
  <si>
    <t>塘冲村小溪口饮水工程</t>
  </si>
  <si>
    <t>九岩坪村水陆洲饮水工程</t>
  </si>
  <si>
    <t>塘冲村上关溪饮水工程</t>
  </si>
  <si>
    <t>杨溪村7、8组饮水工程</t>
  </si>
  <si>
    <t>张志英</t>
  </si>
  <si>
    <t>电话：15074581248</t>
  </si>
  <si>
    <t>杨溪村9组饮水工程</t>
  </si>
  <si>
    <t>鸡鸣溪村1-2组饮水工程</t>
  </si>
  <si>
    <t>谢红兵</t>
  </si>
  <si>
    <t>电话：13874531219</t>
  </si>
  <si>
    <t>鸡鸣溪村3-4组饮水工程</t>
  </si>
  <si>
    <t>鸡鸣溪村7-9组饮水工程</t>
  </si>
  <si>
    <t>鸡鸣溪村5-6组饮水工程</t>
  </si>
  <si>
    <t>鸡鸣溪村10-17组饮水工程</t>
  </si>
  <si>
    <t>茶园村枣子村饮水工程</t>
  </si>
  <si>
    <t>夏家坪村上泥潭饮水工程</t>
  </si>
  <si>
    <t>辛木湾村赵家溪半坡饮水工程</t>
  </si>
  <si>
    <t>蛮田垅村6组集中供水工程</t>
  </si>
  <si>
    <t>石门村桐皮冲（5、6组）饮水工程</t>
  </si>
  <si>
    <t>夏家坪村夏家饮水工程</t>
  </si>
  <si>
    <t>缭田村八组上高山溪饮水工程</t>
  </si>
  <si>
    <t>夏家坪村潭湾饮水工程</t>
  </si>
  <si>
    <t>平顶村鲁家冲饮水工程</t>
  </si>
  <si>
    <t>蒲道鸾</t>
  </si>
  <si>
    <t>电话：18974590229</t>
  </si>
  <si>
    <t>石门村宋家坪（3、4组）饮水工程</t>
  </si>
  <si>
    <t>石门村坪头园（1、2组）饮水工程</t>
  </si>
  <si>
    <t>平顶村3、4、5组饮水工程</t>
  </si>
  <si>
    <t>杨梅坳村七仙洞饮水工程</t>
  </si>
  <si>
    <t>夏家坪村长潭饮水工程</t>
  </si>
  <si>
    <t>杨梅坳村樟枣溪饮水工程</t>
  </si>
  <si>
    <t>平顶村6、13组饮水工程</t>
  </si>
  <si>
    <t>平顶村风顶界饮水工程</t>
  </si>
  <si>
    <t>店边湾村桐木冲饮水工程</t>
  </si>
  <si>
    <t>苏红铁</t>
  </si>
  <si>
    <t>电话：15907454618</t>
  </si>
  <si>
    <t>三羊田村11组饮水工程</t>
  </si>
  <si>
    <t>孝坪镇方田村栗树坪供水工程</t>
  </si>
  <si>
    <t>松林溪村上松林溪饮水工程</t>
  </si>
  <si>
    <t>黄良好</t>
  </si>
  <si>
    <t>电话：15074506488</t>
  </si>
  <si>
    <t>松林溪村烟竹坪饮水工程</t>
  </si>
  <si>
    <t>长冲村宋家塘安全饮水工程</t>
  </si>
  <si>
    <t>石门村鸡笼冲（7组）安全饮水工程</t>
  </si>
  <si>
    <t>金坪村5、6、7、8组饮水工程</t>
  </si>
  <si>
    <t>杨  斌</t>
  </si>
  <si>
    <t>电话：18874526403</t>
  </si>
  <si>
    <t>金坪村3、4组饮水工程</t>
  </si>
  <si>
    <t>金坪村1、2组饮水工程</t>
  </si>
  <si>
    <t>葛里村5、6组饮水工程</t>
  </si>
  <si>
    <t>龙虎溪村7组饮水工程</t>
  </si>
  <si>
    <t>葛里村3组饮水工程</t>
  </si>
  <si>
    <t>龙泉岩村青山湾饮水工程</t>
  </si>
  <si>
    <t>龙泉岩村双溪湾饮水工程</t>
  </si>
  <si>
    <t>蛮田垅村院子集中供水工程</t>
  </si>
  <si>
    <t>蛮田垅村10、11组集中供水工程</t>
  </si>
  <si>
    <t>龙泉岩村龙宝岩饮水工程</t>
  </si>
  <si>
    <t>蛮田垅村4、5组集中供水工程</t>
  </si>
  <si>
    <t>龙泉岩村毛泥冲饮水工程</t>
  </si>
  <si>
    <t>蛮田垅村7、8、9组集中供水工程</t>
  </si>
  <si>
    <t>九岩坪村杨家垅饮水工程</t>
  </si>
  <si>
    <t>安坪镇安坪村14组饮水工程</t>
  </si>
  <si>
    <t>溪台村一组集中供水工程</t>
  </si>
  <si>
    <t>刘家坪村老婆山饮水工程</t>
  </si>
  <si>
    <t>九岩坪村瞿家仁饮水工程</t>
  </si>
  <si>
    <t>九岩坪村地溪饮水工程</t>
  </si>
  <si>
    <t>九岩坪村野羊坡饮水工程</t>
  </si>
  <si>
    <t>店边湾村高家湾饮水工程</t>
  </si>
  <si>
    <t>店边湾村苏家滩饮水工程</t>
  </si>
  <si>
    <t>店边湾村店边湾饮水工程</t>
  </si>
  <si>
    <t>龙泉岩村平地坳饮水工程</t>
  </si>
  <si>
    <t>板溪村崩塘溪饮水工程</t>
  </si>
  <si>
    <t>板溪村双利冲饮水工程</t>
  </si>
  <si>
    <t>板溪村板溪饮水工程</t>
  </si>
  <si>
    <t>龙泉岩村毛路田饮水工程</t>
  </si>
  <si>
    <t>板溪村茶塘湾饮水工程</t>
  </si>
  <si>
    <t>板溪村木里冲饮水工程</t>
  </si>
  <si>
    <t>中伙铺村集镇安全饮水工程</t>
  </si>
  <si>
    <t>龙泉岩村下长流溪饮水工程</t>
  </si>
  <si>
    <t>团坡村1.2.3组饮水工程</t>
  </si>
  <si>
    <t>小龙门村十九、二十、二一、二十二组饮水工程</t>
  </si>
  <si>
    <t>陈全好</t>
  </si>
  <si>
    <t>电话：13762942692</t>
  </si>
  <si>
    <t>肖家溪村刘安台安全饮水工程</t>
  </si>
  <si>
    <t>肖家溪村院子安全饮水工程</t>
  </si>
  <si>
    <t>肖家溪村长冲安全饮水工程</t>
  </si>
  <si>
    <t>肖家溪村岩冲山安全饮水工程</t>
  </si>
  <si>
    <t>坨地坪村十三、十四组安全饮水工程</t>
  </si>
  <si>
    <t>龚  标</t>
  </si>
  <si>
    <t>电话：18874542467</t>
  </si>
  <si>
    <t>坨地坪村二、三、四、十五、十六、十七组安全饮水工程</t>
  </si>
  <si>
    <t>坨地坪村五、七组安全饮水工程</t>
  </si>
  <si>
    <t>坨地坪村一组安全饮水工程</t>
  </si>
  <si>
    <t>坨地坪村六、八、九、十、十一组安全饮水工程</t>
  </si>
  <si>
    <t>桐木坪村八组安全饮水工程</t>
  </si>
  <si>
    <t>葛藤溪村上葛藤安全供水工程</t>
  </si>
  <si>
    <t>桐木坪村十、十三组安全饮水工程</t>
  </si>
  <si>
    <t>桐木坪村七、九组安全饮水工程</t>
  </si>
  <si>
    <t>桐木坪村十二、十四组安全饮水工程</t>
  </si>
  <si>
    <t>桐木坪村一、五、六组安全饮水工程</t>
  </si>
  <si>
    <t>桐木坪村二、三、四组安全饮水工程</t>
  </si>
  <si>
    <t>黄埠村十二组集中安全供水工程</t>
  </si>
  <si>
    <t>桐木坪村十一组安全饮水工程</t>
  </si>
  <si>
    <t>唐家湾村三组安全饮水工程</t>
  </si>
  <si>
    <t>唐家湾村五组安全饮水工程</t>
  </si>
  <si>
    <t>黄埠村杨家人供水工程</t>
  </si>
  <si>
    <t>唐家湾村六、七、八、九组安全饮水工程</t>
  </si>
  <si>
    <t>唐家湾村四组安全饮水工程</t>
  </si>
  <si>
    <t>唐家湾村一、二组安全饮水工程</t>
  </si>
  <si>
    <t>小龙门村龙门溪饮水工程</t>
  </si>
  <si>
    <t>龙地坨村肖家庄安全饮水工程</t>
  </si>
  <si>
    <t>罗峰村三、四、九、十三组饮水工程</t>
  </si>
  <si>
    <t>龙地坨村龙地坨安全饮水工程</t>
  </si>
  <si>
    <t>罗峰村七、八组饮水工程</t>
  </si>
  <si>
    <t>龙地坨村土山坨安全饮水工程</t>
  </si>
  <si>
    <t>刘家垅村五岔水安全饮水工程</t>
  </si>
  <si>
    <t>龙地坨村曲水田安全饮水工程</t>
  </si>
  <si>
    <t>喇坪村子母溪安全饮水工程</t>
  </si>
  <si>
    <t>朱小平</t>
  </si>
  <si>
    <t>电话：15874551010</t>
  </si>
  <si>
    <t>虎地村二、三、四组安全饮水工程</t>
  </si>
  <si>
    <t>杨桂华</t>
  </si>
  <si>
    <t>电话：13874599248</t>
  </si>
  <si>
    <t>炮台村12.13组饮水工程</t>
  </si>
  <si>
    <t>炮台村9组饮水工程</t>
  </si>
  <si>
    <t>木洲村白岩冲安全供水工程</t>
  </si>
  <si>
    <t>欧阳安康</t>
  </si>
  <si>
    <t>电话：13789272388</t>
  </si>
  <si>
    <t>万家垴村麦子柳供水工程</t>
  </si>
  <si>
    <t>刘代良</t>
  </si>
  <si>
    <t>电话：15574599177</t>
  </si>
  <si>
    <t>万家垴安全供水工程</t>
  </si>
  <si>
    <t>万家垴村米家垴安全供水工程</t>
  </si>
  <si>
    <t>茶田垅村石桥湾饮水工程</t>
  </si>
  <si>
    <t>茶田垅村雷家饮水工程</t>
  </si>
  <si>
    <t>八家塘村安全供水工程</t>
  </si>
  <si>
    <t>来坪村关冲安全饮水工程</t>
  </si>
  <si>
    <t>农林村朝风坳饮水工程</t>
  </si>
  <si>
    <t>农林村杨鸡湾饮水工程</t>
  </si>
  <si>
    <t>来坪村牛儿坪安全饮水工程</t>
  </si>
  <si>
    <t>来坪村张家湾安全饮水工程</t>
  </si>
  <si>
    <t>来坪村陈公冲安全饮水工程</t>
  </si>
  <si>
    <t>茂兰冲村2、3组安全饮水工程</t>
  </si>
  <si>
    <t>黄  军</t>
  </si>
  <si>
    <t>电话：15074579228</t>
  </si>
  <si>
    <t>荞子湾安全饮水工程</t>
  </si>
  <si>
    <t>九岩坪村道禾冲饮水工程</t>
  </si>
  <si>
    <t>荞子湾村蔡家人安全饮水工程</t>
  </si>
  <si>
    <t>农林村黑冲饮水工程</t>
  </si>
  <si>
    <t>荞子湾村竹坪饮水工程</t>
  </si>
  <si>
    <t>荞子湾村黑庵安全饮水工程</t>
  </si>
  <si>
    <t>垅山村半坡饮水工程</t>
  </si>
  <si>
    <t>垅山村老塘冲饮水工程</t>
  </si>
  <si>
    <t>垅山村老屋梁饮水工程</t>
  </si>
  <si>
    <t>垅山村石家垅饮水工程</t>
  </si>
  <si>
    <t>垅山村虎生溪饮水工程</t>
  </si>
  <si>
    <t>垅山村留田饮水工程</t>
  </si>
  <si>
    <t>垅山村周家垅饮水工程</t>
  </si>
  <si>
    <t>邓家湾村安全供水工程</t>
  </si>
  <si>
    <t>荞子湾村下长坡供水工程</t>
  </si>
  <si>
    <t>邓家湾村火里岩安全供水工程</t>
  </si>
  <si>
    <t>龚家湾村关塘圆供水工程</t>
  </si>
  <si>
    <t>坳门村尖山供水工程</t>
  </si>
  <si>
    <t>选场村李家湾供水工程</t>
  </si>
  <si>
    <t>坳门村合龙口供水工程</t>
  </si>
  <si>
    <t>龙泉岩村水田垅饮水工程</t>
  </si>
  <si>
    <t>龚家湾大院集中安全供水工程</t>
  </si>
  <si>
    <t>龚家湾村龚家湾供水工程</t>
  </si>
  <si>
    <t>葛藤溪村下葛藤安全供水工程</t>
  </si>
  <si>
    <t>坳门村铜盆洞供水工程</t>
  </si>
  <si>
    <t>坳门村上坡岭供水工程</t>
  </si>
  <si>
    <t>坳门村老王坪供水工程</t>
  </si>
  <si>
    <t>坳门村四家谢饮水工程</t>
  </si>
  <si>
    <t>坳门村张家湾供水工程</t>
  </si>
  <si>
    <t>斋家塘村斋家塘供水工程</t>
  </si>
  <si>
    <t>龚家湾村李家供水工程</t>
  </si>
  <si>
    <t>斋家塘村黄土坡供水工程</t>
  </si>
  <si>
    <t>斋家塘村瓦子冲供水工程</t>
  </si>
  <si>
    <t>石家塘供水工程</t>
  </si>
  <si>
    <t>松林溪村中松饮水工程</t>
  </si>
  <si>
    <t>椒坪溪村米公院子安全饮水工程</t>
  </si>
  <si>
    <t>椒坪溪村米家垅安全饮水工程</t>
  </si>
  <si>
    <t>望乡村7组饮水工程</t>
  </si>
  <si>
    <t>望乡村2/3/4/5组饮水工程</t>
  </si>
  <si>
    <t>莲花村思维溪供水工程</t>
  </si>
  <si>
    <t>莲花村一二组供水工程</t>
  </si>
  <si>
    <t>莲花村新田供水工程</t>
  </si>
  <si>
    <t>后塘乡茶园坪村供水工程</t>
  </si>
  <si>
    <t>长田湾乡河垅坪村供水工程</t>
  </si>
  <si>
    <t>瞿吉青</t>
  </si>
  <si>
    <t>电话：13787581997</t>
  </si>
  <si>
    <t>孝坪镇当江洲村三村供水工程</t>
  </si>
  <si>
    <t>船溪乡桐木冲村来溪供水工程</t>
  </si>
  <si>
    <t>龙虎溪村4-5组饮水工程</t>
  </si>
  <si>
    <t>苏木溪村移民区饮水工程</t>
  </si>
  <si>
    <t>椒坪溪村白泥湾安全饮水工程</t>
  </si>
  <si>
    <t>椒坪溪村神洞溪饮水工程</t>
  </si>
  <si>
    <t>龙虎溪村1-3组饮水工程</t>
  </si>
  <si>
    <t>龙虎溪村8-11组饮水工程</t>
  </si>
  <si>
    <t>分庄垴村饮水工程8</t>
  </si>
  <si>
    <t>椒坪溪村五坝冲安全饮水工程</t>
  </si>
  <si>
    <t>丹山村大坪饮水工程</t>
  </si>
  <si>
    <t>九岩坪村烂屋场饮水工程</t>
  </si>
  <si>
    <t>丹山村张家田饮水工程</t>
  </si>
  <si>
    <t>龙虎溪村6组饮水工程</t>
  </si>
  <si>
    <t>丹山村丹山饮水工程</t>
  </si>
  <si>
    <t>丹山村羊虎坪饮水工程</t>
  </si>
  <si>
    <t>田湾镇枫香塘村供水工程</t>
  </si>
  <si>
    <t>李成球</t>
  </si>
  <si>
    <t>电话：15115208338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</si>
</sst>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12" applyNumberForma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25" borderId="1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8" borderId="14" applyNumberForma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8" borderId="13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Font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Font="1" applyBorder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1" xfId="0" applyBorder="1" quotePrefix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43"/>
  <sheetViews>
    <sheetView tabSelected="1" workbookViewId="0">
      <selection activeCell="A1" sqref="A1:J1"/>
    </sheetView>
  </sheetViews>
  <sheetFormatPr defaultColWidth="9" defaultRowHeight="13.5"/>
  <cols>
    <col min="2" max="2" width="9.75" customWidth="1"/>
    <col min="3" max="3" width="14" style="1" customWidth="1"/>
    <col min="4" max="4" width="11.625" style="2" customWidth="1"/>
    <col min="5" max="8" width="10.625" customWidth="1"/>
    <col min="9" max="9" width="10.625" style="3" customWidth="1"/>
    <col min="10" max="10" width="11.875" customWidth="1"/>
    <col min="12" max="12" width="9" style="4"/>
  </cols>
  <sheetData>
    <row r="1" ht="30" customHeight="1" spans="1:10">
      <c r="A1" s="5" t="s">
        <v>0</v>
      </c>
      <c r="B1" s="5"/>
      <c r="C1" s="5"/>
      <c r="D1" s="6"/>
      <c r="E1" s="5"/>
      <c r="F1" s="5"/>
      <c r="G1" s="5"/>
      <c r="H1" s="5"/>
      <c r="I1" s="5"/>
      <c r="J1" s="5"/>
    </row>
    <row r="2" ht="30" customHeight="1" spans="1:10">
      <c r="A2" s="7" t="s">
        <v>1</v>
      </c>
      <c r="B2" s="7" t="s">
        <v>2</v>
      </c>
      <c r="C2" s="8" t="s">
        <v>3</v>
      </c>
      <c r="D2" s="9" t="s">
        <v>4</v>
      </c>
      <c r="E2" s="20" t="s">
        <v>5</v>
      </c>
      <c r="F2" s="9" t="s">
        <v>6</v>
      </c>
      <c r="G2" s="20" t="s">
        <v>5</v>
      </c>
      <c r="H2" s="9" t="s">
        <v>7</v>
      </c>
      <c r="I2" s="20" t="s">
        <v>5</v>
      </c>
      <c r="J2" s="9" t="s">
        <v>8</v>
      </c>
    </row>
    <row r="3" ht="22.5" customHeight="1" spans="1:10">
      <c r="A3" s="10" t="s">
        <v>9</v>
      </c>
      <c r="B3" s="10" t="s">
        <v>10</v>
      </c>
      <c r="C3" s="11" t="s">
        <v>11</v>
      </c>
      <c r="D3" s="12" t="s">
        <v>12</v>
      </c>
      <c r="E3" s="20" t="s">
        <v>13</v>
      </c>
      <c r="F3" s="12" t="s">
        <v>14</v>
      </c>
      <c r="G3" s="12" t="s">
        <v>15</v>
      </c>
      <c r="H3" s="20" t="s">
        <v>16</v>
      </c>
      <c r="I3" s="20" t="s">
        <v>17</v>
      </c>
      <c r="J3" s="7">
        <v>13874444468</v>
      </c>
    </row>
    <row r="4" ht="23.1" customHeight="1" spans="1:12">
      <c r="A4" s="13"/>
      <c r="B4" s="13"/>
      <c r="C4" s="14"/>
      <c r="D4" s="15" t="s">
        <v>18</v>
      </c>
      <c r="E4" s="21"/>
      <c r="F4" s="22" t="s">
        <v>19</v>
      </c>
      <c r="G4" s="21"/>
      <c r="H4" s="23" t="s">
        <v>20</v>
      </c>
      <c r="I4" s="26"/>
      <c r="J4" s="21"/>
      <c r="L4" s="27"/>
    </row>
    <row r="5" ht="23.1" customHeight="1" spans="1:12">
      <c r="A5" s="13"/>
      <c r="B5" s="13"/>
      <c r="C5" s="16" t="s">
        <v>21</v>
      </c>
      <c r="D5" s="12" t="s">
        <v>22</v>
      </c>
      <c r="E5" s="20" t="s">
        <v>13</v>
      </c>
      <c r="F5" s="12" t="s">
        <v>23</v>
      </c>
      <c r="G5" s="12" t="s">
        <v>15</v>
      </c>
      <c r="H5" s="20" t="s">
        <v>16</v>
      </c>
      <c r="I5" s="20" t="s">
        <v>17</v>
      </c>
      <c r="J5" s="7">
        <v>13874444468</v>
      </c>
      <c r="L5" s="28"/>
    </row>
    <row r="6" ht="23.1" customHeight="1" spans="1:12">
      <c r="A6" s="13"/>
      <c r="B6" s="13"/>
      <c r="C6" s="17"/>
      <c r="D6" s="15" t="s">
        <v>24</v>
      </c>
      <c r="E6" s="21"/>
      <c r="F6" s="22" t="s">
        <v>25</v>
      </c>
      <c r="G6" s="21"/>
      <c r="H6" s="23" t="s">
        <v>20</v>
      </c>
      <c r="I6" s="26"/>
      <c r="J6" s="21"/>
      <c r="L6" s="29"/>
    </row>
    <row r="7" ht="23.1" customHeight="1" spans="1:12">
      <c r="A7" s="13"/>
      <c r="B7" s="13"/>
      <c r="C7" s="16" t="s">
        <v>26</v>
      </c>
      <c r="D7" s="12" t="s">
        <v>27</v>
      </c>
      <c r="E7" s="20" t="s">
        <v>13</v>
      </c>
      <c r="F7" s="12" t="s">
        <v>28</v>
      </c>
      <c r="G7" s="12" t="s">
        <v>15</v>
      </c>
      <c r="H7" s="20" t="s">
        <v>29</v>
      </c>
      <c r="I7" s="20" t="s">
        <v>17</v>
      </c>
      <c r="J7" s="7">
        <v>15874599721</v>
      </c>
      <c r="L7" s="29"/>
    </row>
    <row r="8" ht="23.1" customHeight="1" spans="1:12">
      <c r="A8" s="13"/>
      <c r="B8" s="13"/>
      <c r="C8" s="17"/>
      <c r="D8" s="15" t="s">
        <v>30</v>
      </c>
      <c r="E8" s="21"/>
      <c r="F8" s="22" t="s">
        <v>31</v>
      </c>
      <c r="G8" s="21"/>
      <c r="H8" s="23" t="s">
        <v>32</v>
      </c>
      <c r="I8" s="26"/>
      <c r="J8" s="21"/>
      <c r="L8" s="29"/>
    </row>
    <row r="9" ht="23.1" customHeight="1" spans="1:12">
      <c r="A9" s="13"/>
      <c r="B9" s="13"/>
      <c r="C9" s="16" t="s">
        <v>33</v>
      </c>
      <c r="D9" s="12" t="s">
        <v>34</v>
      </c>
      <c r="E9" s="20" t="s">
        <v>13</v>
      </c>
      <c r="F9" s="12" t="s">
        <v>35</v>
      </c>
      <c r="G9" s="12" t="s">
        <v>15</v>
      </c>
      <c r="H9" s="20" t="s">
        <v>36</v>
      </c>
      <c r="I9" s="20" t="s">
        <v>17</v>
      </c>
      <c r="J9" s="7">
        <v>18890686987</v>
      </c>
      <c r="L9" s="29"/>
    </row>
    <row r="10" ht="23.1" customHeight="1" spans="1:12">
      <c r="A10" s="13"/>
      <c r="B10" s="13"/>
      <c r="C10" s="17"/>
      <c r="D10" s="15" t="s">
        <v>37</v>
      </c>
      <c r="E10" s="21"/>
      <c r="F10" s="22" t="s">
        <v>38</v>
      </c>
      <c r="G10" s="21"/>
      <c r="H10" s="23" t="s">
        <v>39</v>
      </c>
      <c r="I10" s="26"/>
      <c r="J10" s="21"/>
      <c r="L10" s="29"/>
    </row>
    <row r="11" ht="23.1" customHeight="1" spans="1:12">
      <c r="A11" s="13"/>
      <c r="B11" s="13"/>
      <c r="C11" s="16" t="s">
        <v>40</v>
      </c>
      <c r="D11" s="12" t="s">
        <v>41</v>
      </c>
      <c r="E11" s="20" t="s">
        <v>13</v>
      </c>
      <c r="F11" s="12" t="s">
        <v>42</v>
      </c>
      <c r="G11" s="12" t="s">
        <v>15</v>
      </c>
      <c r="H11" s="20" t="s">
        <v>43</v>
      </c>
      <c r="I11" s="20" t="s">
        <v>17</v>
      </c>
      <c r="J11" s="7">
        <v>13787581011</v>
      </c>
      <c r="L11" s="29"/>
    </row>
    <row r="12" ht="23.1" customHeight="1" spans="1:12">
      <c r="A12" s="13"/>
      <c r="B12" s="13"/>
      <c r="C12" s="17"/>
      <c r="D12" s="15" t="s">
        <v>44</v>
      </c>
      <c r="E12" s="21"/>
      <c r="F12" s="22" t="s">
        <v>45</v>
      </c>
      <c r="G12" s="21"/>
      <c r="H12" s="23" t="s">
        <v>46</v>
      </c>
      <c r="I12" s="26"/>
      <c r="J12" s="21"/>
      <c r="L12" s="29"/>
    </row>
    <row r="13" ht="23.1" customHeight="1" spans="1:12">
      <c r="A13" s="10"/>
      <c r="B13" s="13"/>
      <c r="C13" s="16" t="s">
        <v>47</v>
      </c>
      <c r="D13" s="12" t="s">
        <v>48</v>
      </c>
      <c r="E13" s="20" t="s">
        <v>13</v>
      </c>
      <c r="F13" s="12" t="s">
        <v>49</v>
      </c>
      <c r="G13" s="12" t="s">
        <v>15</v>
      </c>
      <c r="H13" s="20" t="s">
        <v>50</v>
      </c>
      <c r="I13" s="20" t="s">
        <v>17</v>
      </c>
      <c r="J13" s="7">
        <v>18007454566</v>
      </c>
      <c r="L13" s="29"/>
    </row>
    <row r="14" ht="23.1" customHeight="1" spans="1:12">
      <c r="A14" s="13"/>
      <c r="B14" s="13"/>
      <c r="C14" s="17"/>
      <c r="D14" s="15" t="s">
        <v>51</v>
      </c>
      <c r="E14" s="21"/>
      <c r="F14" s="15" t="s">
        <v>52</v>
      </c>
      <c r="G14" s="21"/>
      <c r="H14" s="23" t="s">
        <v>53</v>
      </c>
      <c r="I14" s="26"/>
      <c r="J14" s="21"/>
      <c r="K14" t="s">
        <v>54</v>
      </c>
      <c r="L14" s="29"/>
    </row>
    <row r="15" ht="23.1" customHeight="1" spans="1:12">
      <c r="A15" s="13"/>
      <c r="B15" s="13"/>
      <c r="C15" s="16" t="s">
        <v>55</v>
      </c>
      <c r="D15" s="12" t="s">
        <v>34</v>
      </c>
      <c r="E15" s="20" t="s">
        <v>13</v>
      </c>
      <c r="F15" s="12" t="s">
        <v>35</v>
      </c>
      <c r="G15" s="12" t="s">
        <v>15</v>
      </c>
      <c r="H15" s="20" t="s">
        <v>56</v>
      </c>
      <c r="I15" s="20" t="s">
        <v>17</v>
      </c>
      <c r="J15" s="7">
        <v>13787403839</v>
      </c>
      <c r="L15" s="29"/>
    </row>
    <row r="16" ht="23.1" customHeight="1" spans="1:12">
      <c r="A16" s="13"/>
      <c r="B16" s="13"/>
      <c r="C16" s="17"/>
      <c r="D16" s="15" t="s">
        <v>37</v>
      </c>
      <c r="E16" s="21"/>
      <c r="F16" s="22" t="s">
        <v>38</v>
      </c>
      <c r="G16" s="21"/>
      <c r="H16" s="23" t="s">
        <v>57</v>
      </c>
      <c r="I16" s="26"/>
      <c r="J16" s="21"/>
      <c r="L16" s="29"/>
    </row>
    <row r="17" ht="23.1" customHeight="1" spans="1:12">
      <c r="A17" s="13"/>
      <c r="B17" s="13"/>
      <c r="C17" s="16" t="s">
        <v>58</v>
      </c>
      <c r="D17" s="12" t="s">
        <v>48</v>
      </c>
      <c r="E17" s="20" t="s">
        <v>13</v>
      </c>
      <c r="F17" s="12" t="s">
        <v>49</v>
      </c>
      <c r="G17" s="12" t="s">
        <v>15</v>
      </c>
      <c r="H17" s="20" t="s">
        <v>59</v>
      </c>
      <c r="I17" s="20" t="s">
        <v>17</v>
      </c>
      <c r="J17" s="7">
        <v>18608457650</v>
      </c>
      <c r="L17" s="29"/>
    </row>
    <row r="18" ht="23.1" customHeight="1" spans="1:12">
      <c r="A18" s="13"/>
      <c r="B18" s="18"/>
      <c r="C18" s="17"/>
      <c r="D18" s="15" t="s">
        <v>51</v>
      </c>
      <c r="E18" s="21"/>
      <c r="F18" s="22" t="s">
        <v>52</v>
      </c>
      <c r="G18" s="24"/>
      <c r="H18" s="23" t="s">
        <v>60</v>
      </c>
      <c r="I18" s="26"/>
      <c r="J18" s="21"/>
      <c r="L18" s="29"/>
    </row>
    <row r="19" ht="23.1" customHeight="1" spans="1:12">
      <c r="A19" s="13"/>
      <c r="B19" s="10" t="s">
        <v>61</v>
      </c>
      <c r="C19" s="19" t="s">
        <v>62</v>
      </c>
      <c r="D19" s="20" t="s">
        <v>63</v>
      </c>
      <c r="E19" s="12" t="s">
        <v>13</v>
      </c>
      <c r="F19" s="12" t="s">
        <v>64</v>
      </c>
      <c r="G19" s="12" t="s">
        <v>15</v>
      </c>
      <c r="H19" s="20" t="s">
        <v>64</v>
      </c>
      <c r="I19" s="20" t="s">
        <v>17</v>
      </c>
      <c r="J19" s="7">
        <v>18174593365</v>
      </c>
      <c r="L19" s="29"/>
    </row>
    <row r="20" ht="23.1" customHeight="1" spans="1:12">
      <c r="A20" s="13"/>
      <c r="B20" s="13"/>
      <c r="C20" s="19"/>
      <c r="D20" s="15" t="s">
        <v>65</v>
      </c>
      <c r="E20" s="21"/>
      <c r="F20" s="22" t="s">
        <v>66</v>
      </c>
      <c r="G20" s="21"/>
      <c r="H20" s="23" t="s">
        <v>66</v>
      </c>
      <c r="I20" s="26"/>
      <c r="J20" s="21"/>
      <c r="L20" s="29"/>
    </row>
    <row r="21" ht="23.1" customHeight="1" spans="1:12">
      <c r="A21" s="13"/>
      <c r="B21" s="13"/>
      <c r="C21" s="19" t="s">
        <v>67</v>
      </c>
      <c r="D21" s="12" t="s">
        <v>68</v>
      </c>
      <c r="E21" s="20" t="s">
        <v>13</v>
      </c>
      <c r="F21" s="12" t="s">
        <v>69</v>
      </c>
      <c r="G21" s="20" t="s">
        <v>15</v>
      </c>
      <c r="H21" s="20" t="s">
        <v>70</v>
      </c>
      <c r="I21" s="20" t="s">
        <v>17</v>
      </c>
      <c r="J21" s="7">
        <v>13974577045</v>
      </c>
      <c r="L21" s="29"/>
    </row>
    <row r="22" ht="23.1" customHeight="1" spans="1:12">
      <c r="A22" s="13"/>
      <c r="B22" s="13"/>
      <c r="C22" s="19"/>
      <c r="D22" s="15" t="s">
        <v>71</v>
      </c>
      <c r="E22" s="21"/>
      <c r="F22" s="22" t="s">
        <v>72</v>
      </c>
      <c r="G22" s="21"/>
      <c r="H22" s="23" t="s">
        <v>73</v>
      </c>
      <c r="I22" s="26"/>
      <c r="J22" s="21"/>
      <c r="L22" s="29"/>
    </row>
    <row r="23" ht="23.1" customHeight="1" spans="1:12">
      <c r="A23" s="10"/>
      <c r="B23" s="13"/>
      <c r="C23" s="19" t="s">
        <v>74</v>
      </c>
      <c r="D23" s="12" t="s">
        <v>75</v>
      </c>
      <c r="E23" s="20" t="s">
        <v>13</v>
      </c>
      <c r="F23" s="12" t="s">
        <v>76</v>
      </c>
      <c r="G23" s="12" t="s">
        <v>15</v>
      </c>
      <c r="H23" s="20" t="s">
        <v>77</v>
      </c>
      <c r="I23" s="20" t="s">
        <v>78</v>
      </c>
      <c r="J23" s="7">
        <v>15115279292</v>
      </c>
      <c r="L23" s="29"/>
    </row>
    <row r="24" ht="23.1" customHeight="1" spans="1:12">
      <c r="A24" s="13"/>
      <c r="B24" s="13"/>
      <c r="C24" s="19"/>
      <c r="D24" s="15" t="s">
        <v>24</v>
      </c>
      <c r="E24" s="21"/>
      <c r="F24" s="22" t="s">
        <v>25</v>
      </c>
      <c r="G24" s="21"/>
      <c r="H24" s="23" t="s">
        <v>79</v>
      </c>
      <c r="I24" s="26"/>
      <c r="J24" s="21"/>
      <c r="L24" s="29"/>
    </row>
    <row r="25" ht="23.1" customHeight="1" spans="1:12">
      <c r="A25" s="13"/>
      <c r="B25" s="13"/>
      <c r="C25" s="19" t="s">
        <v>80</v>
      </c>
      <c r="D25" s="12" t="s">
        <v>81</v>
      </c>
      <c r="E25" s="20" t="s">
        <v>13</v>
      </c>
      <c r="F25" s="12" t="s">
        <v>82</v>
      </c>
      <c r="G25" s="20" t="s">
        <v>15</v>
      </c>
      <c r="H25" s="20" t="s">
        <v>83</v>
      </c>
      <c r="I25" s="20" t="s">
        <v>78</v>
      </c>
      <c r="J25" s="7">
        <v>15874573088</v>
      </c>
      <c r="L25" s="29"/>
    </row>
    <row r="26" ht="23.1" customHeight="1" spans="1:12">
      <c r="A26" s="13"/>
      <c r="B26" s="13"/>
      <c r="C26" s="19"/>
      <c r="D26" s="15" t="s">
        <v>84</v>
      </c>
      <c r="E26" s="21"/>
      <c r="F26" s="22" t="s">
        <v>85</v>
      </c>
      <c r="G26" s="21"/>
      <c r="H26" s="23" t="s">
        <v>86</v>
      </c>
      <c r="I26" s="26"/>
      <c r="J26" s="21"/>
      <c r="L26" s="29"/>
    </row>
    <row r="27" ht="23.1" customHeight="1" spans="1:12">
      <c r="A27" s="13"/>
      <c r="B27" s="13"/>
      <c r="C27" s="19" t="s">
        <v>87</v>
      </c>
      <c r="D27" s="12" t="s">
        <v>48</v>
      </c>
      <c r="E27" s="20" t="s">
        <v>13</v>
      </c>
      <c r="F27" s="12" t="s">
        <v>49</v>
      </c>
      <c r="G27" s="12" t="s">
        <v>15</v>
      </c>
      <c r="H27" s="20" t="s">
        <v>88</v>
      </c>
      <c r="I27" s="20" t="s">
        <v>78</v>
      </c>
      <c r="J27" s="7">
        <v>13707457205</v>
      </c>
      <c r="L27" s="29"/>
    </row>
    <row r="28" ht="23.1" customHeight="1" spans="1:12">
      <c r="A28" s="13"/>
      <c r="B28" s="13"/>
      <c r="C28" s="19"/>
      <c r="D28" s="15" t="s">
        <v>51</v>
      </c>
      <c r="E28" s="21"/>
      <c r="F28" s="22" t="s">
        <v>52</v>
      </c>
      <c r="G28" s="24"/>
      <c r="H28" s="23" t="s">
        <v>89</v>
      </c>
      <c r="I28" s="26"/>
      <c r="J28" s="21"/>
      <c r="L28" s="29"/>
    </row>
    <row r="29" ht="23.1" customHeight="1" spans="1:12">
      <c r="A29" s="13"/>
      <c r="B29" s="13"/>
      <c r="C29" s="19" t="s">
        <v>90</v>
      </c>
      <c r="D29" s="12" t="s">
        <v>91</v>
      </c>
      <c r="E29" s="20" t="s">
        <v>13</v>
      </c>
      <c r="F29" s="12" t="s">
        <v>92</v>
      </c>
      <c r="G29" s="20" t="s">
        <v>15</v>
      </c>
      <c r="H29" s="20" t="s">
        <v>93</v>
      </c>
      <c r="I29" s="20" t="s">
        <v>78</v>
      </c>
      <c r="J29" s="7">
        <v>15007451988</v>
      </c>
      <c r="L29" s="29"/>
    </row>
    <row r="30" ht="23.1" customHeight="1" spans="1:12">
      <c r="A30" s="13"/>
      <c r="B30" s="13"/>
      <c r="C30" s="19"/>
      <c r="D30" s="15" t="s">
        <v>94</v>
      </c>
      <c r="E30" s="21"/>
      <c r="F30" s="22" t="s">
        <v>95</v>
      </c>
      <c r="G30" s="21"/>
      <c r="H30" s="23" t="s">
        <v>96</v>
      </c>
      <c r="I30" s="26"/>
      <c r="J30" s="21"/>
      <c r="L30" s="29"/>
    </row>
    <row r="31" ht="23.1" customHeight="1" spans="1:12">
      <c r="A31" s="13"/>
      <c r="B31" s="13"/>
      <c r="C31" s="19" t="s">
        <v>97</v>
      </c>
      <c r="D31" s="12" t="s">
        <v>98</v>
      </c>
      <c r="E31" s="20" t="s">
        <v>13</v>
      </c>
      <c r="F31" s="12" t="s">
        <v>99</v>
      </c>
      <c r="G31" s="20" t="s">
        <v>15</v>
      </c>
      <c r="H31" s="20" t="s">
        <v>100</v>
      </c>
      <c r="I31" s="20" t="s">
        <v>78</v>
      </c>
      <c r="J31" s="7">
        <v>15576505465</v>
      </c>
      <c r="L31" s="29"/>
    </row>
    <row r="32" ht="23.1" customHeight="1" spans="1:12">
      <c r="A32" s="13"/>
      <c r="B32" s="13"/>
      <c r="C32" s="19"/>
      <c r="D32" s="15" t="s">
        <v>101</v>
      </c>
      <c r="E32" s="21"/>
      <c r="F32" s="22" t="s">
        <v>102</v>
      </c>
      <c r="G32" s="21"/>
      <c r="H32" s="23" t="s">
        <v>103</v>
      </c>
      <c r="I32" s="26"/>
      <c r="J32" s="21"/>
      <c r="L32" s="29"/>
    </row>
    <row r="33" ht="23.1" customHeight="1" spans="1:12">
      <c r="A33" s="10"/>
      <c r="B33" s="13"/>
      <c r="C33" s="19" t="s">
        <v>104</v>
      </c>
      <c r="D33" s="12" t="s">
        <v>105</v>
      </c>
      <c r="E33" s="20" t="s">
        <v>13</v>
      </c>
      <c r="F33" s="12" t="s">
        <v>106</v>
      </c>
      <c r="G33" s="20" t="s">
        <v>15</v>
      </c>
      <c r="H33" s="20" t="s">
        <v>107</v>
      </c>
      <c r="I33" s="20" t="s">
        <v>78</v>
      </c>
      <c r="J33" s="7">
        <v>18174520285</v>
      </c>
      <c r="L33" s="29"/>
    </row>
    <row r="34" ht="23.1" customHeight="1" spans="1:12">
      <c r="A34" s="13"/>
      <c r="B34" s="13"/>
      <c r="C34" s="19"/>
      <c r="D34" s="15" t="s">
        <v>108</v>
      </c>
      <c r="E34" s="25"/>
      <c r="F34" s="22" t="s">
        <v>109</v>
      </c>
      <c r="G34" s="24"/>
      <c r="H34" s="23" t="s">
        <v>110</v>
      </c>
      <c r="I34" s="26"/>
      <c r="J34" s="21"/>
      <c r="L34" s="29"/>
    </row>
    <row r="35" ht="23.1" customHeight="1" spans="1:12">
      <c r="A35" s="13"/>
      <c r="B35" s="13"/>
      <c r="C35" s="19" t="s">
        <v>111</v>
      </c>
      <c r="D35" s="12" t="s">
        <v>48</v>
      </c>
      <c r="E35" s="20" t="s">
        <v>13</v>
      </c>
      <c r="F35" s="12" t="s">
        <v>49</v>
      </c>
      <c r="G35" s="12" t="s">
        <v>15</v>
      </c>
      <c r="H35" s="20" t="s">
        <v>112</v>
      </c>
      <c r="I35" s="20" t="s">
        <v>17</v>
      </c>
      <c r="J35" s="7">
        <v>15674548881</v>
      </c>
      <c r="L35" s="29"/>
    </row>
    <row r="36" ht="23.1" customHeight="1" spans="1:12">
      <c r="A36" s="13"/>
      <c r="B36" s="13"/>
      <c r="C36" s="19"/>
      <c r="D36" s="15" t="s">
        <v>51</v>
      </c>
      <c r="E36" s="21"/>
      <c r="F36" s="22" t="s">
        <v>52</v>
      </c>
      <c r="G36" s="24"/>
      <c r="H36" s="23" t="s">
        <v>113</v>
      </c>
      <c r="I36" s="26"/>
      <c r="J36" s="21"/>
      <c r="L36" s="29"/>
    </row>
    <row r="37" ht="23.1" customHeight="1" spans="1:12">
      <c r="A37" s="13"/>
      <c r="B37" s="13"/>
      <c r="C37" s="19" t="s">
        <v>114</v>
      </c>
      <c r="D37" s="12" t="s">
        <v>115</v>
      </c>
      <c r="E37" s="20" t="s">
        <v>13</v>
      </c>
      <c r="F37" s="12" t="s">
        <v>116</v>
      </c>
      <c r="G37" s="20" t="s">
        <v>15</v>
      </c>
      <c r="H37" s="20" t="s">
        <v>116</v>
      </c>
      <c r="I37" s="20" t="s">
        <v>117</v>
      </c>
      <c r="J37" s="7">
        <v>13677452233</v>
      </c>
      <c r="L37" s="29"/>
    </row>
    <row r="38" ht="23.25" customHeight="1" spans="1:12">
      <c r="A38" s="13"/>
      <c r="B38" s="13"/>
      <c r="C38" s="19"/>
      <c r="D38" s="15" t="s">
        <v>118</v>
      </c>
      <c r="E38" s="21"/>
      <c r="F38" s="22" t="s">
        <v>119</v>
      </c>
      <c r="G38" s="21"/>
      <c r="H38" s="23" t="s">
        <v>119</v>
      </c>
      <c r="I38" s="26"/>
      <c r="J38" s="21"/>
      <c r="L38" s="29"/>
    </row>
    <row r="39" ht="23.1" customHeight="1" spans="1:12">
      <c r="A39" s="13"/>
      <c r="B39" s="13"/>
      <c r="C39" s="19" t="s">
        <v>120</v>
      </c>
      <c r="D39" s="20" t="s">
        <v>12</v>
      </c>
      <c r="E39" s="20" t="s">
        <v>13</v>
      </c>
      <c r="F39" s="12" t="s">
        <v>14</v>
      </c>
      <c r="G39" s="12" t="s">
        <v>15</v>
      </c>
      <c r="H39" s="20" t="s">
        <v>121</v>
      </c>
      <c r="I39" s="20" t="s">
        <v>78</v>
      </c>
      <c r="J39" s="7">
        <v>18942057318</v>
      </c>
      <c r="L39" s="29"/>
    </row>
    <row r="40" ht="23.1" customHeight="1" spans="1:12">
      <c r="A40" s="13"/>
      <c r="B40" s="13"/>
      <c r="C40" s="19"/>
      <c r="D40" s="15" t="s">
        <v>18</v>
      </c>
      <c r="E40" s="21"/>
      <c r="F40" s="22" t="s">
        <v>19</v>
      </c>
      <c r="G40" s="21"/>
      <c r="H40" s="23" t="s">
        <v>122</v>
      </c>
      <c r="I40" s="26"/>
      <c r="J40" s="21"/>
      <c r="L40" s="29"/>
    </row>
    <row r="41" ht="23.1" customHeight="1" spans="1:12">
      <c r="A41" s="13"/>
      <c r="B41" s="13"/>
      <c r="C41" s="19" t="s">
        <v>123</v>
      </c>
      <c r="D41" s="12" t="s">
        <v>75</v>
      </c>
      <c r="E41" s="20" t="s">
        <v>13</v>
      </c>
      <c r="F41" s="12" t="s">
        <v>76</v>
      </c>
      <c r="G41" s="20" t="s">
        <v>15</v>
      </c>
      <c r="H41" s="20" t="s">
        <v>124</v>
      </c>
      <c r="I41" s="20" t="s">
        <v>78</v>
      </c>
      <c r="J41" s="7">
        <v>13974555623</v>
      </c>
      <c r="L41" s="29"/>
    </row>
    <row r="42" ht="23.1" customHeight="1" spans="1:12">
      <c r="A42" s="13"/>
      <c r="B42" s="13"/>
      <c r="C42" s="19"/>
      <c r="D42" s="15" t="s">
        <v>125</v>
      </c>
      <c r="E42" s="21"/>
      <c r="F42" s="22" t="s">
        <v>126</v>
      </c>
      <c r="G42" s="21"/>
      <c r="H42" s="23" t="s">
        <v>127</v>
      </c>
      <c r="I42" s="26"/>
      <c r="J42" s="21"/>
      <c r="L42" s="29"/>
    </row>
    <row r="43" ht="23.1" customHeight="1" spans="1:12">
      <c r="A43" s="10"/>
      <c r="B43" s="13"/>
      <c r="C43" s="19" t="s">
        <v>128</v>
      </c>
      <c r="D43" s="12" t="s">
        <v>105</v>
      </c>
      <c r="E43" s="20" t="s">
        <v>13</v>
      </c>
      <c r="F43" s="12" t="s">
        <v>106</v>
      </c>
      <c r="G43" s="20" t="s">
        <v>15</v>
      </c>
      <c r="H43" s="20" t="s">
        <v>107</v>
      </c>
      <c r="I43" s="20" t="s">
        <v>78</v>
      </c>
      <c r="J43" s="7">
        <v>18174520285</v>
      </c>
      <c r="L43" s="29"/>
    </row>
    <row r="44" ht="23.1" customHeight="1" spans="1:12">
      <c r="A44" s="13"/>
      <c r="B44" s="13"/>
      <c r="C44" s="19"/>
      <c r="D44" s="15" t="s">
        <v>108</v>
      </c>
      <c r="E44" s="25"/>
      <c r="F44" s="22" t="s">
        <v>109</v>
      </c>
      <c r="G44" s="24"/>
      <c r="H44" s="23" t="s">
        <v>110</v>
      </c>
      <c r="I44" s="26"/>
      <c r="J44" s="21"/>
      <c r="L44" s="29"/>
    </row>
    <row r="45" ht="23.1" customHeight="1" spans="1:12">
      <c r="A45" s="13"/>
      <c r="B45" s="13"/>
      <c r="C45" s="19" t="s">
        <v>129</v>
      </c>
      <c r="D45" s="12" t="s">
        <v>75</v>
      </c>
      <c r="E45" s="20" t="s">
        <v>13</v>
      </c>
      <c r="F45" s="12" t="s">
        <v>76</v>
      </c>
      <c r="G45" s="20" t="s">
        <v>15</v>
      </c>
      <c r="H45" s="20" t="s">
        <v>130</v>
      </c>
      <c r="I45" s="20" t="s">
        <v>78</v>
      </c>
      <c r="J45" s="7">
        <v>13349652408</v>
      </c>
      <c r="L45" s="29"/>
    </row>
    <row r="46" ht="23.1" customHeight="1" spans="1:12">
      <c r="A46" s="13"/>
      <c r="B46" s="13"/>
      <c r="C46" s="19"/>
      <c r="D46" s="15" t="s">
        <v>125</v>
      </c>
      <c r="E46" s="21"/>
      <c r="F46" s="22" t="s">
        <v>126</v>
      </c>
      <c r="G46" s="21"/>
      <c r="H46" s="23" t="s">
        <v>131</v>
      </c>
      <c r="I46" s="26"/>
      <c r="J46" s="21"/>
      <c r="L46" s="29"/>
    </row>
    <row r="47" ht="23.1" customHeight="1" spans="1:12">
      <c r="A47" s="13"/>
      <c r="B47" s="13"/>
      <c r="C47" s="19" t="s">
        <v>132</v>
      </c>
      <c r="D47" s="12" t="s">
        <v>75</v>
      </c>
      <c r="E47" s="20" t="s">
        <v>13</v>
      </c>
      <c r="F47" s="12" t="s">
        <v>76</v>
      </c>
      <c r="G47" s="20" t="s">
        <v>15</v>
      </c>
      <c r="H47" s="20" t="s">
        <v>133</v>
      </c>
      <c r="I47" s="20" t="s">
        <v>78</v>
      </c>
      <c r="J47" s="7">
        <v>13677449111</v>
      </c>
      <c r="L47" s="29"/>
    </row>
    <row r="48" ht="23.1" customHeight="1" spans="1:12">
      <c r="A48" s="13"/>
      <c r="B48" s="13"/>
      <c r="C48" s="19"/>
      <c r="D48" s="15" t="s">
        <v>125</v>
      </c>
      <c r="E48" s="21"/>
      <c r="F48" s="22" t="s">
        <v>126</v>
      </c>
      <c r="G48" s="21"/>
      <c r="H48" s="23" t="s">
        <v>134</v>
      </c>
      <c r="I48" s="26"/>
      <c r="J48" s="21"/>
      <c r="L48" s="29"/>
    </row>
    <row r="49" ht="23.1" customHeight="1" spans="1:12">
      <c r="A49" s="13"/>
      <c r="B49" s="13"/>
      <c r="C49" s="19" t="s">
        <v>135</v>
      </c>
      <c r="D49" s="20" t="s">
        <v>12</v>
      </c>
      <c r="E49" s="20" t="s">
        <v>13</v>
      </c>
      <c r="F49" s="12" t="s">
        <v>14</v>
      </c>
      <c r="G49" s="12" t="s">
        <v>15</v>
      </c>
      <c r="H49" s="20" t="s">
        <v>136</v>
      </c>
      <c r="I49" s="20" t="s">
        <v>78</v>
      </c>
      <c r="J49" s="7">
        <v>13378925777</v>
      </c>
      <c r="L49" s="29"/>
    </row>
    <row r="50" ht="23.1" customHeight="1" spans="1:12">
      <c r="A50" s="13"/>
      <c r="B50" s="13"/>
      <c r="C50" s="19"/>
      <c r="D50" s="15" t="s">
        <v>18</v>
      </c>
      <c r="E50" s="21"/>
      <c r="F50" s="22" t="s">
        <v>19</v>
      </c>
      <c r="G50" s="21"/>
      <c r="H50" s="23" t="s">
        <v>137</v>
      </c>
      <c r="I50" s="26"/>
      <c r="J50" s="21"/>
      <c r="L50" s="29"/>
    </row>
    <row r="51" ht="23.1" customHeight="1" spans="1:12">
      <c r="A51" s="13"/>
      <c r="B51" s="13"/>
      <c r="C51" s="19" t="s">
        <v>138</v>
      </c>
      <c r="D51" s="12" t="s">
        <v>27</v>
      </c>
      <c r="E51" s="20" t="s">
        <v>13</v>
      </c>
      <c r="F51" s="12" t="s">
        <v>28</v>
      </c>
      <c r="G51" s="12" t="s">
        <v>15</v>
      </c>
      <c r="H51" s="20" t="s">
        <v>139</v>
      </c>
      <c r="I51" s="20" t="s">
        <v>78</v>
      </c>
      <c r="J51" s="7">
        <v>18797605883</v>
      </c>
      <c r="L51" s="29"/>
    </row>
    <row r="52" ht="23.1" customHeight="1" spans="1:12">
      <c r="A52" s="13"/>
      <c r="B52" s="13"/>
      <c r="C52" s="19"/>
      <c r="D52" s="15" t="s">
        <v>30</v>
      </c>
      <c r="E52" s="21"/>
      <c r="F52" s="22" t="s">
        <v>31</v>
      </c>
      <c r="G52" s="21"/>
      <c r="H52" s="23" t="s">
        <v>140</v>
      </c>
      <c r="I52" s="26"/>
      <c r="J52" s="21"/>
      <c r="L52" s="29"/>
    </row>
    <row r="53" ht="23.1" customHeight="1" spans="1:12">
      <c r="A53" s="10"/>
      <c r="B53" s="13"/>
      <c r="C53" s="19" t="s">
        <v>141</v>
      </c>
      <c r="D53" s="12" t="s">
        <v>142</v>
      </c>
      <c r="E53" s="20" t="s">
        <v>13</v>
      </c>
      <c r="F53" s="12" t="s">
        <v>143</v>
      </c>
      <c r="G53" s="20" t="s">
        <v>15</v>
      </c>
      <c r="H53" s="20" t="s">
        <v>144</v>
      </c>
      <c r="I53" s="20" t="s">
        <v>78</v>
      </c>
      <c r="J53" s="7">
        <v>19918545913</v>
      </c>
      <c r="L53" s="29"/>
    </row>
    <row r="54" ht="23.1" customHeight="1" spans="1:12">
      <c r="A54" s="13"/>
      <c r="B54" s="13"/>
      <c r="C54" s="19"/>
      <c r="D54" s="15" t="s">
        <v>145</v>
      </c>
      <c r="E54" s="21"/>
      <c r="F54" s="22" t="s">
        <v>146</v>
      </c>
      <c r="G54" s="21"/>
      <c r="H54" s="23" t="s">
        <v>147</v>
      </c>
      <c r="I54" s="26"/>
      <c r="J54" s="21"/>
      <c r="L54" s="29"/>
    </row>
    <row r="55" ht="23.1" customHeight="1" spans="1:12">
      <c r="A55" s="13"/>
      <c r="B55" s="13"/>
      <c r="C55" s="19" t="s">
        <v>148</v>
      </c>
      <c r="D55" s="12" t="s">
        <v>68</v>
      </c>
      <c r="E55" s="20" t="s">
        <v>13</v>
      </c>
      <c r="F55" s="12" t="s">
        <v>69</v>
      </c>
      <c r="G55" s="20" t="s">
        <v>15</v>
      </c>
      <c r="H55" s="20" t="s">
        <v>149</v>
      </c>
      <c r="I55" s="20" t="s">
        <v>117</v>
      </c>
      <c r="J55" s="7">
        <v>15526118818</v>
      </c>
      <c r="L55" s="29"/>
    </row>
    <row r="56" ht="23.1" customHeight="1" spans="1:12">
      <c r="A56" s="13"/>
      <c r="B56" s="13"/>
      <c r="C56" s="19"/>
      <c r="D56" s="15" t="s">
        <v>71</v>
      </c>
      <c r="E56" s="21"/>
      <c r="F56" s="22" t="s">
        <v>72</v>
      </c>
      <c r="G56" s="21"/>
      <c r="H56" s="23" t="s">
        <v>72</v>
      </c>
      <c r="I56" s="26"/>
      <c r="J56" s="21"/>
      <c r="L56" s="29"/>
    </row>
    <row r="57" ht="23.1" customHeight="1" spans="1:12">
      <c r="A57" s="13"/>
      <c r="B57" s="13"/>
      <c r="C57" s="19" t="s">
        <v>150</v>
      </c>
      <c r="D57" s="12" t="s">
        <v>22</v>
      </c>
      <c r="E57" s="20" t="s">
        <v>13</v>
      </c>
      <c r="F57" s="12" t="s">
        <v>23</v>
      </c>
      <c r="G57" s="12" t="s">
        <v>15</v>
      </c>
      <c r="H57" s="20" t="s">
        <v>151</v>
      </c>
      <c r="I57" s="20" t="s">
        <v>78</v>
      </c>
      <c r="J57" s="7">
        <v>13874404576</v>
      </c>
      <c r="L57" s="29"/>
    </row>
    <row r="58" ht="23.1" customHeight="1" spans="1:12">
      <c r="A58" s="13"/>
      <c r="B58" s="13"/>
      <c r="C58" s="19"/>
      <c r="D58" s="15" t="s">
        <v>24</v>
      </c>
      <c r="E58" s="21"/>
      <c r="F58" s="22" t="s">
        <v>25</v>
      </c>
      <c r="G58" s="21"/>
      <c r="H58" s="23" t="s">
        <v>152</v>
      </c>
      <c r="I58" s="26"/>
      <c r="J58" s="21"/>
      <c r="L58" s="29"/>
    </row>
    <row r="59" ht="23.1" customHeight="1" spans="1:12">
      <c r="A59" s="13"/>
      <c r="B59" s="13"/>
      <c r="C59" s="19" t="s">
        <v>153</v>
      </c>
      <c r="D59" s="12" t="s">
        <v>142</v>
      </c>
      <c r="E59" s="20" t="s">
        <v>13</v>
      </c>
      <c r="F59" s="12" t="s">
        <v>143</v>
      </c>
      <c r="G59" s="20" t="s">
        <v>15</v>
      </c>
      <c r="H59" s="20" t="s">
        <v>154</v>
      </c>
      <c r="I59" s="20" t="s">
        <v>78</v>
      </c>
      <c r="J59" s="7">
        <v>13762942106</v>
      </c>
      <c r="L59" s="29"/>
    </row>
    <row r="60" ht="23.1" customHeight="1" spans="1:12">
      <c r="A60" s="13"/>
      <c r="B60" s="13"/>
      <c r="C60" s="19"/>
      <c r="D60" s="15" t="s">
        <v>145</v>
      </c>
      <c r="E60" s="21"/>
      <c r="F60" s="22" t="s">
        <v>146</v>
      </c>
      <c r="G60" s="21"/>
      <c r="H60" s="23" t="s">
        <v>155</v>
      </c>
      <c r="I60" s="26"/>
      <c r="J60" s="21"/>
      <c r="L60" s="29"/>
    </row>
    <row r="61" ht="23.1" customHeight="1" spans="1:12">
      <c r="A61" s="13"/>
      <c r="B61" s="13"/>
      <c r="C61" s="19" t="s">
        <v>156</v>
      </c>
      <c r="D61" s="12" t="s">
        <v>157</v>
      </c>
      <c r="E61" s="20" t="s">
        <v>13</v>
      </c>
      <c r="F61" s="12" t="s">
        <v>158</v>
      </c>
      <c r="G61" s="20" t="s">
        <v>15</v>
      </c>
      <c r="H61" s="20" t="s">
        <v>159</v>
      </c>
      <c r="I61" s="20" t="s">
        <v>78</v>
      </c>
      <c r="J61" s="7">
        <v>15727419678</v>
      </c>
      <c r="L61" s="29"/>
    </row>
    <row r="62" ht="23.1" customHeight="1" spans="1:12">
      <c r="A62" s="13"/>
      <c r="B62" s="13"/>
      <c r="C62" s="19"/>
      <c r="D62" s="15" t="s">
        <v>160</v>
      </c>
      <c r="E62" s="21"/>
      <c r="F62" s="22" t="s">
        <v>161</v>
      </c>
      <c r="G62" s="21"/>
      <c r="H62" s="23" t="s">
        <v>162</v>
      </c>
      <c r="I62" s="26"/>
      <c r="J62" s="21"/>
      <c r="L62" s="29"/>
    </row>
    <row r="63" ht="23.1" customHeight="1" spans="1:12">
      <c r="A63" s="10"/>
      <c r="B63" s="13"/>
      <c r="C63" s="19" t="s">
        <v>163</v>
      </c>
      <c r="D63" s="12" t="s">
        <v>157</v>
      </c>
      <c r="E63" s="20" t="s">
        <v>13</v>
      </c>
      <c r="F63" s="12" t="s">
        <v>158</v>
      </c>
      <c r="G63" s="20" t="s">
        <v>15</v>
      </c>
      <c r="H63" s="20" t="s">
        <v>164</v>
      </c>
      <c r="I63" s="20" t="s">
        <v>78</v>
      </c>
      <c r="J63" s="7">
        <v>15096256420</v>
      </c>
      <c r="L63" s="29"/>
    </row>
    <row r="64" ht="23.1" customHeight="1" spans="1:12">
      <c r="A64" s="13"/>
      <c r="B64" s="13"/>
      <c r="C64" s="19"/>
      <c r="D64" s="15" t="s">
        <v>160</v>
      </c>
      <c r="E64" s="21"/>
      <c r="F64" s="22" t="s">
        <v>161</v>
      </c>
      <c r="G64" s="21"/>
      <c r="H64" s="23" t="s">
        <v>165</v>
      </c>
      <c r="I64" s="26"/>
      <c r="J64" s="21"/>
      <c r="L64" s="29"/>
    </row>
    <row r="65" ht="23.1" customHeight="1" spans="1:12">
      <c r="A65" s="13"/>
      <c r="B65" s="13"/>
      <c r="C65" s="19" t="s">
        <v>166</v>
      </c>
      <c r="D65" s="12" t="s">
        <v>115</v>
      </c>
      <c r="E65" s="20" t="s">
        <v>13</v>
      </c>
      <c r="F65" s="12" t="s">
        <v>116</v>
      </c>
      <c r="G65" s="20" t="s">
        <v>15</v>
      </c>
      <c r="H65" s="20" t="s">
        <v>167</v>
      </c>
      <c r="I65" s="20" t="s">
        <v>78</v>
      </c>
      <c r="J65" s="7">
        <v>18002990799</v>
      </c>
      <c r="L65" s="29"/>
    </row>
    <row r="66" ht="23.1" customHeight="1" spans="1:12">
      <c r="A66" s="13"/>
      <c r="B66" s="13"/>
      <c r="C66" s="19"/>
      <c r="D66" s="15" t="s">
        <v>118</v>
      </c>
      <c r="E66" s="21"/>
      <c r="F66" s="22" t="s">
        <v>119</v>
      </c>
      <c r="G66" s="21"/>
      <c r="H66" s="23" t="s">
        <v>168</v>
      </c>
      <c r="I66" s="26"/>
      <c r="J66" s="21"/>
      <c r="L66" s="29"/>
    </row>
    <row r="67" ht="23.1" customHeight="1" spans="1:12">
      <c r="A67" s="13"/>
      <c r="B67" s="13"/>
      <c r="C67" s="19" t="s">
        <v>169</v>
      </c>
      <c r="D67" s="20" t="s">
        <v>12</v>
      </c>
      <c r="E67" s="20" t="s">
        <v>13</v>
      </c>
      <c r="F67" s="12" t="s">
        <v>14</v>
      </c>
      <c r="G67" s="12" t="s">
        <v>15</v>
      </c>
      <c r="H67" s="20" t="s">
        <v>170</v>
      </c>
      <c r="I67" s="20" t="s">
        <v>78</v>
      </c>
      <c r="J67" s="7">
        <v>15874543254</v>
      </c>
      <c r="L67" s="29"/>
    </row>
    <row r="68" ht="23.1" customHeight="1" spans="1:12">
      <c r="A68" s="13"/>
      <c r="B68" s="13"/>
      <c r="C68" s="19"/>
      <c r="D68" s="15" t="s">
        <v>18</v>
      </c>
      <c r="E68" s="21"/>
      <c r="F68" s="22" t="s">
        <v>19</v>
      </c>
      <c r="G68" s="21"/>
      <c r="H68" s="23" t="s">
        <v>171</v>
      </c>
      <c r="I68" s="26"/>
      <c r="J68" s="21"/>
      <c r="L68" s="29"/>
    </row>
    <row r="69" ht="23.1" customHeight="1" spans="1:12">
      <c r="A69" s="13"/>
      <c r="B69" s="13"/>
      <c r="C69" s="19" t="s">
        <v>172</v>
      </c>
      <c r="D69" s="12" t="s">
        <v>173</v>
      </c>
      <c r="E69" s="20" t="s">
        <v>13</v>
      </c>
      <c r="F69" s="12" t="s">
        <v>174</v>
      </c>
      <c r="G69" s="20" t="s">
        <v>15</v>
      </c>
      <c r="H69" s="20" t="s">
        <v>175</v>
      </c>
      <c r="I69" s="20" t="s">
        <v>78</v>
      </c>
      <c r="J69" s="7">
        <v>15874503198</v>
      </c>
      <c r="L69" s="29"/>
    </row>
    <row r="70" ht="23.1" customHeight="1" spans="1:12">
      <c r="A70" s="13"/>
      <c r="B70" s="13"/>
      <c r="C70" s="19"/>
      <c r="D70" s="15" t="s">
        <v>176</v>
      </c>
      <c r="E70" s="21"/>
      <c r="F70" s="22" t="s">
        <v>177</v>
      </c>
      <c r="G70" s="21"/>
      <c r="H70" s="23" t="s">
        <v>178</v>
      </c>
      <c r="I70" s="26"/>
      <c r="J70" s="21"/>
      <c r="L70" s="29"/>
    </row>
    <row r="71" ht="23.1" customHeight="1" spans="1:12">
      <c r="A71" s="13"/>
      <c r="B71" s="13"/>
      <c r="C71" s="19" t="s">
        <v>179</v>
      </c>
      <c r="D71" s="12" t="s">
        <v>22</v>
      </c>
      <c r="E71" s="20" t="s">
        <v>13</v>
      </c>
      <c r="F71" s="12" t="s">
        <v>23</v>
      </c>
      <c r="G71" s="12" t="s">
        <v>15</v>
      </c>
      <c r="H71" s="20" t="s">
        <v>180</v>
      </c>
      <c r="I71" s="20" t="s">
        <v>78</v>
      </c>
      <c r="J71" s="7">
        <v>18574587532</v>
      </c>
      <c r="L71" s="29"/>
    </row>
    <row r="72" ht="23.1" customHeight="1" spans="1:12">
      <c r="A72" s="13"/>
      <c r="B72" s="13"/>
      <c r="C72" s="19"/>
      <c r="D72" s="15" t="s">
        <v>24</v>
      </c>
      <c r="E72" s="21"/>
      <c r="F72" s="22" t="s">
        <v>25</v>
      </c>
      <c r="G72" s="21"/>
      <c r="H72" s="23" t="s">
        <v>181</v>
      </c>
      <c r="I72" s="26"/>
      <c r="J72" s="21"/>
      <c r="L72" s="29"/>
    </row>
    <row r="73" ht="23.1" customHeight="1" spans="1:12">
      <c r="A73" s="10"/>
      <c r="B73" s="13"/>
      <c r="C73" s="19" t="s">
        <v>182</v>
      </c>
      <c r="D73" s="12" t="s">
        <v>48</v>
      </c>
      <c r="E73" s="20" t="s">
        <v>13</v>
      </c>
      <c r="F73" s="12" t="s">
        <v>49</v>
      </c>
      <c r="G73" s="12" t="s">
        <v>15</v>
      </c>
      <c r="H73" s="20" t="s">
        <v>183</v>
      </c>
      <c r="I73" s="20" t="s">
        <v>78</v>
      </c>
      <c r="J73" s="7">
        <v>13874455419</v>
      </c>
      <c r="L73" s="29"/>
    </row>
    <row r="74" ht="23.1" customHeight="1" spans="1:12">
      <c r="A74" s="13"/>
      <c r="B74" s="13"/>
      <c r="C74" s="19"/>
      <c r="D74" s="15" t="s">
        <v>51</v>
      </c>
      <c r="E74" s="21"/>
      <c r="F74" s="22" t="s">
        <v>52</v>
      </c>
      <c r="G74" s="24"/>
      <c r="H74" s="23" t="s">
        <v>184</v>
      </c>
      <c r="I74" s="26"/>
      <c r="J74" s="21"/>
      <c r="L74" s="29"/>
    </row>
    <row r="75" ht="23.1" customHeight="1" spans="1:12">
      <c r="A75" s="13"/>
      <c r="B75" s="13"/>
      <c r="C75" s="19" t="s">
        <v>185</v>
      </c>
      <c r="D75" s="20" t="s">
        <v>63</v>
      </c>
      <c r="E75" s="12" t="s">
        <v>13</v>
      </c>
      <c r="F75" s="12" t="s">
        <v>64</v>
      </c>
      <c r="G75" s="12" t="s">
        <v>15</v>
      </c>
      <c r="H75" s="20" t="s">
        <v>186</v>
      </c>
      <c r="I75" s="20" t="s">
        <v>78</v>
      </c>
      <c r="J75" s="7">
        <v>15869928011</v>
      </c>
      <c r="L75" s="29"/>
    </row>
    <row r="76" ht="23.1" customHeight="1" spans="1:12">
      <c r="A76" s="13"/>
      <c r="B76" s="13"/>
      <c r="C76" s="19"/>
      <c r="D76" s="15" t="s">
        <v>65</v>
      </c>
      <c r="E76" s="21"/>
      <c r="F76" s="22" t="s">
        <v>66</v>
      </c>
      <c r="G76" s="21"/>
      <c r="H76" s="23" t="s">
        <v>187</v>
      </c>
      <c r="I76" s="26"/>
      <c r="J76" s="21"/>
      <c r="L76" s="29"/>
    </row>
    <row r="77" ht="23.1" customHeight="1" spans="1:12">
      <c r="A77" s="13"/>
      <c r="B77" s="13"/>
      <c r="C77" s="19" t="s">
        <v>188</v>
      </c>
      <c r="D77" s="12" t="s">
        <v>157</v>
      </c>
      <c r="E77" s="20" t="s">
        <v>13</v>
      </c>
      <c r="F77" s="12" t="s">
        <v>158</v>
      </c>
      <c r="G77" s="20" t="s">
        <v>15</v>
      </c>
      <c r="H77" s="20" t="s">
        <v>189</v>
      </c>
      <c r="I77" s="20" t="s">
        <v>78</v>
      </c>
      <c r="J77" s="7">
        <v>18274595948</v>
      </c>
      <c r="L77" s="29"/>
    </row>
    <row r="78" ht="23.1" customHeight="1" spans="1:12">
      <c r="A78" s="13"/>
      <c r="B78" s="13"/>
      <c r="C78" s="19"/>
      <c r="D78" s="15" t="s">
        <v>160</v>
      </c>
      <c r="E78" s="21"/>
      <c r="F78" s="22" t="s">
        <v>161</v>
      </c>
      <c r="G78" s="21"/>
      <c r="H78" s="23" t="s">
        <v>190</v>
      </c>
      <c r="I78" s="26"/>
      <c r="J78" s="21"/>
      <c r="L78" s="29"/>
    </row>
    <row r="79" ht="23.1" customHeight="1" spans="1:12">
      <c r="A79" s="13"/>
      <c r="B79" s="13"/>
      <c r="C79" s="19" t="s">
        <v>191</v>
      </c>
      <c r="D79" s="12" t="s">
        <v>34</v>
      </c>
      <c r="E79" s="20" t="s">
        <v>13</v>
      </c>
      <c r="F79" s="12" t="s">
        <v>35</v>
      </c>
      <c r="G79" s="12" t="s">
        <v>15</v>
      </c>
      <c r="H79" s="20" t="s">
        <v>192</v>
      </c>
      <c r="I79" s="20" t="s">
        <v>78</v>
      </c>
      <c r="J79" s="7">
        <v>15774280413</v>
      </c>
      <c r="L79" s="29"/>
    </row>
    <row r="80" ht="23.1" customHeight="1" spans="1:12">
      <c r="A80" s="13"/>
      <c r="B80" s="13"/>
      <c r="C80" s="19"/>
      <c r="D80" s="15" t="s">
        <v>37</v>
      </c>
      <c r="E80" s="21"/>
      <c r="F80" s="22" t="s">
        <v>38</v>
      </c>
      <c r="G80" s="21"/>
      <c r="H80" s="23" t="s">
        <v>193</v>
      </c>
      <c r="I80" s="26"/>
      <c r="J80" s="21"/>
      <c r="L80" s="29"/>
    </row>
    <row r="81" ht="23.1" customHeight="1" spans="1:12">
      <c r="A81" s="13"/>
      <c r="B81" s="13"/>
      <c r="C81" s="19" t="s">
        <v>194</v>
      </c>
      <c r="D81" s="12" t="s">
        <v>142</v>
      </c>
      <c r="E81" s="20" t="s">
        <v>13</v>
      </c>
      <c r="F81" s="12" t="s">
        <v>143</v>
      </c>
      <c r="G81" s="20" t="s">
        <v>15</v>
      </c>
      <c r="H81" s="20" t="s">
        <v>195</v>
      </c>
      <c r="I81" s="20" t="s">
        <v>78</v>
      </c>
      <c r="J81" s="7">
        <v>13204925356</v>
      </c>
      <c r="L81" s="29"/>
    </row>
    <row r="82" ht="23.1" customHeight="1" spans="1:12">
      <c r="A82" s="13"/>
      <c r="B82" s="13"/>
      <c r="C82" s="19"/>
      <c r="D82" s="15" t="s">
        <v>145</v>
      </c>
      <c r="E82" s="21"/>
      <c r="F82" s="22" t="s">
        <v>146</v>
      </c>
      <c r="G82" s="21"/>
      <c r="H82" s="23" t="s">
        <v>196</v>
      </c>
      <c r="I82" s="26"/>
      <c r="J82" s="21"/>
      <c r="L82" s="29"/>
    </row>
    <row r="83" ht="23.1" customHeight="1" spans="1:12">
      <c r="A83" s="10"/>
      <c r="B83" s="13"/>
      <c r="C83" s="19" t="s">
        <v>197</v>
      </c>
      <c r="D83" s="12" t="s">
        <v>41</v>
      </c>
      <c r="E83" s="20" t="s">
        <v>13</v>
      </c>
      <c r="F83" s="12" t="s">
        <v>42</v>
      </c>
      <c r="G83" s="12" t="s">
        <v>15</v>
      </c>
      <c r="H83" s="20" t="s">
        <v>198</v>
      </c>
      <c r="I83" s="20" t="s">
        <v>78</v>
      </c>
      <c r="J83" s="7">
        <v>18374500066</v>
      </c>
      <c r="L83" s="29"/>
    </row>
    <row r="84" ht="23.1" customHeight="1" spans="1:12">
      <c r="A84" s="13"/>
      <c r="B84" s="13"/>
      <c r="C84" s="19"/>
      <c r="D84" s="15" t="s">
        <v>44</v>
      </c>
      <c r="E84" s="21"/>
      <c r="F84" s="22" t="s">
        <v>45</v>
      </c>
      <c r="G84" s="21"/>
      <c r="H84" s="23" t="s">
        <v>199</v>
      </c>
      <c r="I84" s="26"/>
      <c r="J84" s="21"/>
      <c r="L84" s="29"/>
    </row>
    <row r="85" ht="23.1" customHeight="1" spans="1:12">
      <c r="A85" s="13"/>
      <c r="B85" s="13"/>
      <c r="C85" s="19" t="s">
        <v>200</v>
      </c>
      <c r="D85" s="12" t="s">
        <v>34</v>
      </c>
      <c r="E85" s="20" t="s">
        <v>13</v>
      </c>
      <c r="F85" s="12" t="s">
        <v>35</v>
      </c>
      <c r="G85" s="12" t="s">
        <v>15</v>
      </c>
      <c r="H85" s="20" t="s">
        <v>201</v>
      </c>
      <c r="I85" s="20" t="s">
        <v>78</v>
      </c>
      <c r="J85" s="30" t="s">
        <v>202</v>
      </c>
      <c r="L85" s="29"/>
    </row>
    <row r="86" ht="23.1" customHeight="1" spans="1:12">
      <c r="A86" s="13"/>
      <c r="B86" s="13"/>
      <c r="C86" s="19"/>
      <c r="D86" s="15" t="s">
        <v>37</v>
      </c>
      <c r="E86" s="21"/>
      <c r="F86" s="22" t="s">
        <v>38</v>
      </c>
      <c r="G86" s="21"/>
      <c r="H86" s="23" t="s">
        <v>203</v>
      </c>
      <c r="I86" s="26"/>
      <c r="J86" s="21"/>
      <c r="L86" s="29"/>
    </row>
    <row r="87" ht="23.1" customHeight="1" spans="1:12">
      <c r="A87" s="13"/>
      <c r="B87" s="13"/>
      <c r="C87" s="19" t="s">
        <v>204</v>
      </c>
      <c r="D87" s="12" t="s">
        <v>27</v>
      </c>
      <c r="E87" s="20" t="s">
        <v>13</v>
      </c>
      <c r="F87" s="12" t="s">
        <v>28</v>
      </c>
      <c r="G87" s="12" t="s">
        <v>15</v>
      </c>
      <c r="H87" s="20" t="s">
        <v>205</v>
      </c>
      <c r="I87" s="20" t="s">
        <v>78</v>
      </c>
      <c r="J87" s="7">
        <v>13787530399</v>
      </c>
      <c r="L87" s="29"/>
    </row>
    <row r="88" ht="23.1" customHeight="1" spans="1:12">
      <c r="A88" s="13"/>
      <c r="B88" s="13"/>
      <c r="C88" s="19"/>
      <c r="D88" s="15" t="s">
        <v>30</v>
      </c>
      <c r="E88" s="21"/>
      <c r="F88" s="22" t="s">
        <v>31</v>
      </c>
      <c r="G88" s="21"/>
      <c r="H88" s="23" t="s">
        <v>206</v>
      </c>
      <c r="I88" s="26"/>
      <c r="J88" s="21"/>
      <c r="L88" s="29"/>
    </row>
    <row r="89" ht="23.1" customHeight="1" spans="1:12">
      <c r="A89" s="13"/>
      <c r="B89" s="13"/>
      <c r="C89" s="19" t="s">
        <v>207</v>
      </c>
      <c r="D89" s="12" t="s">
        <v>208</v>
      </c>
      <c r="E89" s="20" t="s">
        <v>13</v>
      </c>
      <c r="F89" s="12" t="s">
        <v>209</v>
      </c>
      <c r="G89" s="20" t="s">
        <v>15</v>
      </c>
      <c r="H89" s="20" t="s">
        <v>210</v>
      </c>
      <c r="I89" s="20" t="s">
        <v>78</v>
      </c>
      <c r="J89" s="7">
        <v>15707452278</v>
      </c>
      <c r="L89" s="29"/>
    </row>
    <row r="90" ht="23.1" customHeight="1" spans="1:12">
      <c r="A90" s="13"/>
      <c r="B90" s="13"/>
      <c r="C90" s="19"/>
      <c r="D90" s="15" t="s">
        <v>211</v>
      </c>
      <c r="E90" s="21"/>
      <c r="F90" s="22" t="s">
        <v>212</v>
      </c>
      <c r="G90" s="21"/>
      <c r="H90" s="23" t="s">
        <v>213</v>
      </c>
      <c r="I90" s="26"/>
      <c r="J90" s="21"/>
      <c r="L90" s="29"/>
    </row>
    <row r="91" ht="23.1" customHeight="1" spans="1:12">
      <c r="A91" s="13"/>
      <c r="B91" s="13"/>
      <c r="C91" s="19" t="s">
        <v>214</v>
      </c>
      <c r="D91" s="12" t="s">
        <v>215</v>
      </c>
      <c r="E91" s="20" t="s">
        <v>13</v>
      </c>
      <c r="F91" s="12" t="s">
        <v>216</v>
      </c>
      <c r="G91" s="20" t="s">
        <v>15</v>
      </c>
      <c r="H91" s="20" t="s">
        <v>217</v>
      </c>
      <c r="I91" s="20" t="s">
        <v>78</v>
      </c>
      <c r="J91" s="7">
        <v>18890689885</v>
      </c>
      <c r="L91" s="29"/>
    </row>
    <row r="92" ht="23.1" customHeight="1" spans="1:12">
      <c r="A92" s="13"/>
      <c r="B92" s="13"/>
      <c r="C92" s="19"/>
      <c r="D92" s="15" t="s">
        <v>218</v>
      </c>
      <c r="E92" s="21"/>
      <c r="F92" s="22" t="s">
        <v>219</v>
      </c>
      <c r="G92" s="21"/>
      <c r="H92" s="23" t="s">
        <v>220</v>
      </c>
      <c r="I92" s="26"/>
      <c r="J92" s="21"/>
      <c r="L92" s="29"/>
    </row>
    <row r="93" ht="23.1" customHeight="1" spans="1:12">
      <c r="A93" s="10"/>
      <c r="B93" s="13"/>
      <c r="C93" s="19" t="s">
        <v>221</v>
      </c>
      <c r="D93" s="12" t="s">
        <v>215</v>
      </c>
      <c r="E93" s="20" t="s">
        <v>13</v>
      </c>
      <c r="F93" s="12" t="s">
        <v>216</v>
      </c>
      <c r="G93" s="20" t="s">
        <v>15</v>
      </c>
      <c r="H93" s="20" t="s">
        <v>222</v>
      </c>
      <c r="I93" s="20" t="s">
        <v>78</v>
      </c>
      <c r="J93" s="7">
        <v>18075980675</v>
      </c>
      <c r="L93" s="29"/>
    </row>
    <row r="94" ht="23.1" customHeight="1" spans="1:12">
      <c r="A94" s="13"/>
      <c r="B94" s="13"/>
      <c r="C94" s="19"/>
      <c r="D94" s="15" t="s">
        <v>218</v>
      </c>
      <c r="E94" s="21"/>
      <c r="F94" s="22" t="s">
        <v>219</v>
      </c>
      <c r="G94" s="21"/>
      <c r="H94" s="23" t="s">
        <v>223</v>
      </c>
      <c r="I94" s="26"/>
      <c r="J94" s="21"/>
      <c r="L94" s="29"/>
    </row>
    <row r="95" ht="23.1" customHeight="1" spans="1:12">
      <c r="A95" s="13"/>
      <c r="B95" s="13"/>
      <c r="C95" s="19" t="s">
        <v>224</v>
      </c>
      <c r="D95" s="20" t="s">
        <v>63</v>
      </c>
      <c r="E95" s="12" t="s">
        <v>13</v>
      </c>
      <c r="F95" s="12" t="s">
        <v>64</v>
      </c>
      <c r="G95" s="12" t="s">
        <v>15</v>
      </c>
      <c r="H95" s="20" t="s">
        <v>225</v>
      </c>
      <c r="I95" s="20" t="s">
        <v>78</v>
      </c>
      <c r="J95" s="7">
        <v>15074520810</v>
      </c>
      <c r="L95" s="29"/>
    </row>
    <row r="96" ht="23.1" customHeight="1" spans="1:12">
      <c r="A96" s="13"/>
      <c r="B96" s="13"/>
      <c r="C96" s="19"/>
      <c r="D96" s="15" t="s">
        <v>65</v>
      </c>
      <c r="E96" s="21"/>
      <c r="F96" s="22" t="s">
        <v>66</v>
      </c>
      <c r="G96" s="21"/>
      <c r="H96" s="23" t="s">
        <v>226</v>
      </c>
      <c r="I96" s="26"/>
      <c r="J96" s="21"/>
      <c r="L96" s="29"/>
    </row>
    <row r="97" ht="23.1" customHeight="1" spans="1:12">
      <c r="A97" s="13"/>
      <c r="B97" s="13"/>
      <c r="C97" s="19" t="s">
        <v>227</v>
      </c>
      <c r="D97" s="12" t="s">
        <v>228</v>
      </c>
      <c r="E97" s="20" t="s">
        <v>13</v>
      </c>
      <c r="F97" s="20" t="s">
        <v>229</v>
      </c>
      <c r="G97" s="20" t="s">
        <v>15</v>
      </c>
      <c r="H97" s="20" t="s">
        <v>229</v>
      </c>
      <c r="I97" s="20" t="s">
        <v>117</v>
      </c>
      <c r="J97" s="7">
        <v>13874449605</v>
      </c>
      <c r="L97" s="29"/>
    </row>
    <row r="98" ht="23.1" customHeight="1" spans="1:12">
      <c r="A98" s="13"/>
      <c r="B98" s="13"/>
      <c r="C98" s="19"/>
      <c r="D98" s="15" t="s">
        <v>230</v>
      </c>
      <c r="E98" s="21"/>
      <c r="F98" s="22" t="s">
        <v>231</v>
      </c>
      <c r="G98" s="21"/>
      <c r="H98" s="23" t="s">
        <v>231</v>
      </c>
      <c r="I98" s="26"/>
      <c r="J98" s="21"/>
      <c r="L98" s="29"/>
    </row>
    <row r="99" ht="23.1" customHeight="1" spans="1:12">
      <c r="A99" s="13"/>
      <c r="B99" s="13"/>
      <c r="C99" s="19" t="s">
        <v>232</v>
      </c>
      <c r="D99" s="12" t="s">
        <v>233</v>
      </c>
      <c r="E99" s="20" t="s">
        <v>13</v>
      </c>
      <c r="F99" s="12" t="s">
        <v>234</v>
      </c>
      <c r="G99" s="20" t="s">
        <v>15</v>
      </c>
      <c r="H99" s="20" t="s">
        <v>235</v>
      </c>
      <c r="I99" s="20" t="s">
        <v>78</v>
      </c>
      <c r="J99" s="7">
        <v>13467401208</v>
      </c>
      <c r="L99" s="29"/>
    </row>
    <row r="100" ht="23.1" customHeight="1" spans="1:12">
      <c r="A100" s="13"/>
      <c r="B100" s="13"/>
      <c r="C100" s="19"/>
      <c r="D100" s="15" t="s">
        <v>236</v>
      </c>
      <c r="E100" s="21"/>
      <c r="F100" s="22" t="s">
        <v>237</v>
      </c>
      <c r="G100" s="21"/>
      <c r="H100" s="23" t="s">
        <v>238</v>
      </c>
      <c r="I100" s="26"/>
      <c r="J100" s="21"/>
      <c r="L100" s="29"/>
    </row>
    <row r="101" ht="23.1" customHeight="1" spans="1:12">
      <c r="A101" s="13"/>
      <c r="B101" s="13"/>
      <c r="C101" s="19" t="s">
        <v>239</v>
      </c>
      <c r="D101" s="12" t="s">
        <v>142</v>
      </c>
      <c r="E101" s="20" t="s">
        <v>13</v>
      </c>
      <c r="F101" s="12" t="s">
        <v>143</v>
      </c>
      <c r="G101" s="20" t="s">
        <v>15</v>
      </c>
      <c r="H101" s="20" t="s">
        <v>240</v>
      </c>
      <c r="I101" s="20" t="s">
        <v>78</v>
      </c>
      <c r="J101" s="7">
        <v>15774229908</v>
      </c>
      <c r="L101" s="29"/>
    </row>
    <row r="102" ht="23.1" customHeight="1" spans="1:12">
      <c r="A102" s="13"/>
      <c r="B102" s="13"/>
      <c r="C102" s="19"/>
      <c r="D102" s="15" t="s">
        <v>145</v>
      </c>
      <c r="E102" s="21"/>
      <c r="F102" s="22" t="s">
        <v>146</v>
      </c>
      <c r="G102" s="21"/>
      <c r="H102" s="23" t="s">
        <v>241</v>
      </c>
      <c r="I102" s="26"/>
      <c r="J102" s="21"/>
      <c r="L102" s="29"/>
    </row>
    <row r="103" ht="23.1" customHeight="1" spans="1:12">
      <c r="A103" s="10"/>
      <c r="B103" s="13"/>
      <c r="C103" s="19" t="s">
        <v>242</v>
      </c>
      <c r="D103" s="12" t="s">
        <v>27</v>
      </c>
      <c r="E103" s="20" t="s">
        <v>13</v>
      </c>
      <c r="F103" s="12" t="s">
        <v>28</v>
      </c>
      <c r="G103" s="12" t="s">
        <v>15</v>
      </c>
      <c r="H103" s="20" t="s">
        <v>243</v>
      </c>
      <c r="I103" s="20" t="s">
        <v>78</v>
      </c>
      <c r="J103" s="7">
        <v>13874455710</v>
      </c>
      <c r="L103" s="29"/>
    </row>
    <row r="104" ht="23.1" customHeight="1" spans="1:12">
      <c r="A104" s="13"/>
      <c r="B104" s="13"/>
      <c r="C104" s="19"/>
      <c r="D104" s="15" t="s">
        <v>30</v>
      </c>
      <c r="E104" s="21"/>
      <c r="F104" s="22" t="s">
        <v>31</v>
      </c>
      <c r="G104" s="21"/>
      <c r="H104" s="23" t="s">
        <v>244</v>
      </c>
      <c r="I104" s="26"/>
      <c r="J104" s="21"/>
      <c r="L104" s="29"/>
    </row>
    <row r="105" ht="23.1" customHeight="1" spans="1:12">
      <c r="A105" s="13"/>
      <c r="B105" s="13"/>
      <c r="C105" s="19" t="s">
        <v>245</v>
      </c>
      <c r="D105" s="12" t="s">
        <v>215</v>
      </c>
      <c r="E105" s="20" t="s">
        <v>13</v>
      </c>
      <c r="F105" s="12" t="s">
        <v>216</v>
      </c>
      <c r="G105" s="20" t="s">
        <v>15</v>
      </c>
      <c r="H105" s="20" t="s">
        <v>246</v>
      </c>
      <c r="I105" s="20" t="s">
        <v>78</v>
      </c>
      <c r="J105" s="7">
        <v>13787560420</v>
      </c>
      <c r="L105" s="29"/>
    </row>
    <row r="106" ht="23.1" customHeight="1" spans="1:12">
      <c r="A106" s="13"/>
      <c r="B106" s="13"/>
      <c r="C106" s="19"/>
      <c r="D106" s="15" t="s">
        <v>218</v>
      </c>
      <c r="E106" s="21"/>
      <c r="F106" s="22" t="s">
        <v>219</v>
      </c>
      <c r="G106" s="21"/>
      <c r="H106" s="23" t="s">
        <v>247</v>
      </c>
      <c r="I106" s="26"/>
      <c r="J106" s="21"/>
      <c r="L106" s="29"/>
    </row>
    <row r="107" ht="23.1" customHeight="1" spans="1:12">
      <c r="A107" s="13"/>
      <c r="B107" s="13"/>
      <c r="C107" s="19" t="s">
        <v>248</v>
      </c>
      <c r="D107" s="12" t="s">
        <v>215</v>
      </c>
      <c r="E107" s="20" t="s">
        <v>13</v>
      </c>
      <c r="F107" s="12" t="s">
        <v>216</v>
      </c>
      <c r="G107" s="20" t="s">
        <v>15</v>
      </c>
      <c r="H107" s="20" t="s">
        <v>249</v>
      </c>
      <c r="I107" s="20" t="s">
        <v>78</v>
      </c>
      <c r="J107" s="7">
        <v>13974545948</v>
      </c>
      <c r="L107" s="29"/>
    </row>
    <row r="108" ht="23.1" customHeight="1" spans="1:12">
      <c r="A108" s="13"/>
      <c r="B108" s="13"/>
      <c r="C108" s="19"/>
      <c r="D108" s="15" t="s">
        <v>218</v>
      </c>
      <c r="E108" s="21"/>
      <c r="F108" s="22" t="s">
        <v>219</v>
      </c>
      <c r="G108" s="21"/>
      <c r="H108" s="23" t="s">
        <v>250</v>
      </c>
      <c r="I108" s="26"/>
      <c r="J108" s="21"/>
      <c r="L108" s="29"/>
    </row>
    <row r="109" ht="23.1" customHeight="1" spans="1:12">
      <c r="A109" s="13"/>
      <c r="B109" s="13"/>
      <c r="C109" s="19" t="s">
        <v>251</v>
      </c>
      <c r="D109" s="12" t="s">
        <v>173</v>
      </c>
      <c r="E109" s="20" t="s">
        <v>13</v>
      </c>
      <c r="F109" s="12" t="s">
        <v>174</v>
      </c>
      <c r="G109" s="20" t="s">
        <v>15</v>
      </c>
      <c r="H109" s="20" t="s">
        <v>174</v>
      </c>
      <c r="I109" s="20" t="s">
        <v>15</v>
      </c>
      <c r="J109" s="7">
        <v>13762927409</v>
      </c>
      <c r="L109" s="29"/>
    </row>
    <row r="110" ht="23.1" customHeight="1" spans="1:12">
      <c r="A110" s="13"/>
      <c r="B110" s="13"/>
      <c r="C110" s="19"/>
      <c r="D110" s="15" t="s">
        <v>176</v>
      </c>
      <c r="E110" s="21"/>
      <c r="F110" s="22" t="s">
        <v>177</v>
      </c>
      <c r="G110" s="21"/>
      <c r="H110" s="23" t="s">
        <v>177</v>
      </c>
      <c r="I110" s="26"/>
      <c r="J110" s="21"/>
      <c r="L110" s="29"/>
    </row>
    <row r="111" ht="23.1" customHeight="1" spans="1:12">
      <c r="A111" s="13"/>
      <c r="B111" s="13"/>
      <c r="C111" s="19" t="s">
        <v>252</v>
      </c>
      <c r="D111" s="12" t="s">
        <v>91</v>
      </c>
      <c r="E111" s="20" t="s">
        <v>13</v>
      </c>
      <c r="F111" s="12" t="s">
        <v>92</v>
      </c>
      <c r="G111" s="20" t="s">
        <v>15</v>
      </c>
      <c r="H111" s="20" t="s">
        <v>253</v>
      </c>
      <c r="I111" s="20" t="s">
        <v>78</v>
      </c>
      <c r="J111" s="7">
        <v>13762949618</v>
      </c>
      <c r="L111" s="29"/>
    </row>
    <row r="112" ht="23.1" customHeight="1" spans="1:12">
      <c r="A112" s="13"/>
      <c r="B112" s="13"/>
      <c r="C112" s="19"/>
      <c r="D112" s="15" t="s">
        <v>94</v>
      </c>
      <c r="E112" s="21"/>
      <c r="F112" s="22" t="s">
        <v>95</v>
      </c>
      <c r="G112" s="21"/>
      <c r="H112" s="23" t="s">
        <v>254</v>
      </c>
      <c r="I112" s="26"/>
      <c r="J112" s="21"/>
      <c r="L112" s="29"/>
    </row>
    <row r="113" ht="23.1" customHeight="1" spans="1:12">
      <c r="A113" s="10"/>
      <c r="B113" s="13"/>
      <c r="C113" s="19" t="s">
        <v>255</v>
      </c>
      <c r="D113" s="12" t="s">
        <v>22</v>
      </c>
      <c r="E113" s="20" t="s">
        <v>13</v>
      </c>
      <c r="F113" s="12" t="s">
        <v>23</v>
      </c>
      <c r="G113" s="20" t="s">
        <v>15</v>
      </c>
      <c r="H113" s="20" t="s">
        <v>256</v>
      </c>
      <c r="I113" s="20" t="s">
        <v>78</v>
      </c>
      <c r="J113" s="7">
        <v>18166208668</v>
      </c>
      <c r="L113" s="29"/>
    </row>
    <row r="114" ht="23.1" customHeight="1" spans="1:12">
      <c r="A114" s="13"/>
      <c r="B114" s="13"/>
      <c r="C114" s="19"/>
      <c r="D114" s="15" t="s">
        <v>24</v>
      </c>
      <c r="E114" s="21"/>
      <c r="F114" s="22" t="s">
        <v>25</v>
      </c>
      <c r="G114" s="21"/>
      <c r="H114" s="23" t="s">
        <v>257</v>
      </c>
      <c r="I114" s="26"/>
      <c r="J114" s="21"/>
      <c r="L114" s="29"/>
    </row>
    <row r="115" ht="23.1" customHeight="1" spans="1:12">
      <c r="A115" s="13"/>
      <c r="B115" s="13"/>
      <c r="C115" s="19" t="s">
        <v>258</v>
      </c>
      <c r="D115" s="12" t="s">
        <v>41</v>
      </c>
      <c r="E115" s="20" t="s">
        <v>13</v>
      </c>
      <c r="F115" s="12" t="s">
        <v>42</v>
      </c>
      <c r="G115" s="12" t="s">
        <v>15</v>
      </c>
      <c r="H115" s="20" t="s">
        <v>259</v>
      </c>
      <c r="I115" s="20" t="s">
        <v>78</v>
      </c>
      <c r="J115" s="7">
        <v>18075983981</v>
      </c>
      <c r="L115" s="29"/>
    </row>
    <row r="116" ht="23.1" customHeight="1" spans="1:12">
      <c r="A116" s="13"/>
      <c r="B116" s="13"/>
      <c r="C116" s="19"/>
      <c r="D116" s="15" t="s">
        <v>44</v>
      </c>
      <c r="E116" s="21"/>
      <c r="F116" s="22" t="s">
        <v>45</v>
      </c>
      <c r="G116" s="21"/>
      <c r="H116" s="23" t="s">
        <v>260</v>
      </c>
      <c r="I116" s="26"/>
      <c r="J116" s="21"/>
      <c r="L116" s="29"/>
    </row>
    <row r="117" ht="23.1" customHeight="1" spans="1:12">
      <c r="A117" s="13"/>
      <c r="B117" s="13"/>
      <c r="C117" s="19" t="s">
        <v>261</v>
      </c>
      <c r="D117" s="12" t="s">
        <v>105</v>
      </c>
      <c r="E117" s="20" t="s">
        <v>13</v>
      </c>
      <c r="F117" s="12" t="s">
        <v>106</v>
      </c>
      <c r="G117" s="20" t="s">
        <v>15</v>
      </c>
      <c r="H117" s="20" t="s">
        <v>262</v>
      </c>
      <c r="I117" s="20" t="s">
        <v>78</v>
      </c>
      <c r="J117" s="7">
        <v>13574595769</v>
      </c>
      <c r="L117" s="29"/>
    </row>
    <row r="118" ht="23.1" customHeight="1" spans="1:12">
      <c r="A118" s="13"/>
      <c r="B118" s="13"/>
      <c r="C118" s="19"/>
      <c r="D118" s="15" t="s">
        <v>108</v>
      </c>
      <c r="E118" s="25"/>
      <c r="F118" s="22" t="s">
        <v>109</v>
      </c>
      <c r="G118" s="24"/>
      <c r="H118" s="23" t="s">
        <v>263</v>
      </c>
      <c r="I118" s="26"/>
      <c r="J118" s="21"/>
      <c r="L118" s="29"/>
    </row>
    <row r="119" ht="23.1" customHeight="1" spans="1:12">
      <c r="A119" s="13"/>
      <c r="B119" s="13"/>
      <c r="C119" s="19" t="s">
        <v>264</v>
      </c>
      <c r="D119" s="12" t="s">
        <v>142</v>
      </c>
      <c r="E119" s="20" t="s">
        <v>13</v>
      </c>
      <c r="F119" s="12" t="s">
        <v>143</v>
      </c>
      <c r="G119" s="20" t="s">
        <v>15</v>
      </c>
      <c r="H119" s="20" t="s">
        <v>265</v>
      </c>
      <c r="I119" s="20" t="s">
        <v>78</v>
      </c>
      <c r="J119" s="7">
        <v>15115110765</v>
      </c>
      <c r="L119" s="29"/>
    </row>
    <row r="120" ht="23.1" customHeight="1" spans="1:12">
      <c r="A120" s="13"/>
      <c r="B120" s="13"/>
      <c r="C120" s="19"/>
      <c r="D120" s="15" t="s">
        <v>145</v>
      </c>
      <c r="E120" s="21"/>
      <c r="F120" s="22" t="s">
        <v>146</v>
      </c>
      <c r="G120" s="21"/>
      <c r="H120" s="23" t="s">
        <v>266</v>
      </c>
      <c r="I120" s="26"/>
      <c r="J120" s="21"/>
      <c r="L120" s="29"/>
    </row>
    <row r="121" ht="23.1" customHeight="1" spans="1:12">
      <c r="A121" s="13"/>
      <c r="B121" s="13"/>
      <c r="C121" s="19" t="s">
        <v>267</v>
      </c>
      <c r="D121" s="12" t="s">
        <v>142</v>
      </c>
      <c r="E121" s="20" t="s">
        <v>13</v>
      </c>
      <c r="F121" s="12" t="s">
        <v>143</v>
      </c>
      <c r="G121" s="20" t="s">
        <v>15</v>
      </c>
      <c r="H121" s="20" t="s">
        <v>268</v>
      </c>
      <c r="I121" s="20" t="s">
        <v>78</v>
      </c>
      <c r="J121" s="7">
        <v>13204931288</v>
      </c>
      <c r="L121" s="29"/>
    </row>
    <row r="122" ht="23.1" customHeight="1" spans="1:12">
      <c r="A122" s="13"/>
      <c r="B122" s="13"/>
      <c r="C122" s="19"/>
      <c r="D122" s="15" t="s">
        <v>145</v>
      </c>
      <c r="E122" s="21"/>
      <c r="F122" s="22" t="s">
        <v>146</v>
      </c>
      <c r="G122" s="21"/>
      <c r="H122" s="23" t="s">
        <v>269</v>
      </c>
      <c r="I122" s="26"/>
      <c r="J122" s="21"/>
      <c r="L122" s="29"/>
    </row>
    <row r="123" ht="23.1" customHeight="1" spans="1:12">
      <c r="A123" s="10"/>
      <c r="B123" s="13"/>
      <c r="C123" s="19" t="s">
        <v>270</v>
      </c>
      <c r="D123" s="12" t="s">
        <v>115</v>
      </c>
      <c r="E123" s="20" t="s">
        <v>13</v>
      </c>
      <c r="F123" s="12" t="s">
        <v>116</v>
      </c>
      <c r="G123" s="20" t="s">
        <v>15</v>
      </c>
      <c r="H123" s="20" t="s">
        <v>271</v>
      </c>
      <c r="I123" s="20" t="s">
        <v>78</v>
      </c>
      <c r="J123" s="7">
        <v>13974578518</v>
      </c>
      <c r="L123" s="29"/>
    </row>
    <row r="124" ht="23.1" customHeight="1" spans="1:12">
      <c r="A124" s="13"/>
      <c r="B124" s="13"/>
      <c r="C124" s="19"/>
      <c r="D124" s="15" t="s">
        <v>118</v>
      </c>
      <c r="E124" s="21"/>
      <c r="F124" s="22" t="s">
        <v>119</v>
      </c>
      <c r="G124" s="21"/>
      <c r="H124" s="23" t="s">
        <v>272</v>
      </c>
      <c r="I124" s="26"/>
      <c r="J124" s="21"/>
      <c r="L124" s="29"/>
    </row>
    <row r="125" ht="23.1" customHeight="1" spans="1:12">
      <c r="A125" s="13"/>
      <c r="B125" s="13"/>
      <c r="C125" s="19" t="s">
        <v>273</v>
      </c>
      <c r="D125" s="12" t="s">
        <v>27</v>
      </c>
      <c r="E125" s="20" t="s">
        <v>13</v>
      </c>
      <c r="F125" s="12" t="s">
        <v>28</v>
      </c>
      <c r="G125" s="12" t="s">
        <v>15</v>
      </c>
      <c r="H125" s="20" t="s">
        <v>274</v>
      </c>
      <c r="I125" s="20" t="s">
        <v>78</v>
      </c>
      <c r="J125" s="7">
        <v>15074579403</v>
      </c>
      <c r="L125" s="29"/>
    </row>
    <row r="126" ht="23.1" customHeight="1" spans="1:12">
      <c r="A126" s="13"/>
      <c r="B126" s="13"/>
      <c r="C126" s="19"/>
      <c r="D126" s="15" t="s">
        <v>30</v>
      </c>
      <c r="E126" s="21"/>
      <c r="F126" s="22" t="s">
        <v>31</v>
      </c>
      <c r="G126" s="21"/>
      <c r="H126" s="23" t="s">
        <v>275</v>
      </c>
      <c r="I126" s="26"/>
      <c r="J126" s="21"/>
      <c r="L126" s="29"/>
    </row>
    <row r="127" ht="23.1" customHeight="1" spans="1:12">
      <c r="A127" s="13"/>
      <c r="B127" s="13"/>
      <c r="C127" s="19" t="s">
        <v>276</v>
      </c>
      <c r="D127" s="20" t="s">
        <v>63</v>
      </c>
      <c r="E127" s="12" t="s">
        <v>13</v>
      </c>
      <c r="F127" s="12" t="s">
        <v>64</v>
      </c>
      <c r="G127" s="12" t="s">
        <v>15</v>
      </c>
      <c r="H127" s="20" t="s">
        <v>277</v>
      </c>
      <c r="I127" s="20" t="s">
        <v>78</v>
      </c>
      <c r="J127" s="7">
        <v>18692557222</v>
      </c>
      <c r="L127" s="29"/>
    </row>
    <row r="128" ht="23.1" customHeight="1" spans="1:12">
      <c r="A128" s="13"/>
      <c r="B128" s="13"/>
      <c r="C128" s="19"/>
      <c r="D128" s="15" t="s">
        <v>65</v>
      </c>
      <c r="E128" s="21"/>
      <c r="F128" s="22" t="s">
        <v>66</v>
      </c>
      <c r="G128" s="21"/>
      <c r="H128" s="23" t="s">
        <v>278</v>
      </c>
      <c r="I128" s="26"/>
      <c r="J128" s="21"/>
      <c r="L128" s="29"/>
    </row>
    <row r="129" ht="23.1" customHeight="1" spans="1:12">
      <c r="A129" s="13"/>
      <c r="B129" s="13"/>
      <c r="C129" s="19" t="s">
        <v>279</v>
      </c>
      <c r="D129" s="12" t="s">
        <v>280</v>
      </c>
      <c r="E129" s="20" t="s">
        <v>13</v>
      </c>
      <c r="F129" s="12" t="s">
        <v>281</v>
      </c>
      <c r="G129" s="20" t="s">
        <v>15</v>
      </c>
      <c r="H129" s="20" t="s">
        <v>282</v>
      </c>
      <c r="I129" s="20" t="s">
        <v>78</v>
      </c>
      <c r="J129" s="7">
        <v>15074531618</v>
      </c>
      <c r="L129" s="29"/>
    </row>
    <row r="130" ht="23.1" customHeight="1" spans="1:12">
      <c r="A130" s="13"/>
      <c r="B130" s="13"/>
      <c r="C130" s="19"/>
      <c r="D130" s="15" t="s">
        <v>283</v>
      </c>
      <c r="E130" s="21"/>
      <c r="F130" s="22" t="s">
        <v>284</v>
      </c>
      <c r="G130" s="21"/>
      <c r="H130" s="23" t="s">
        <v>285</v>
      </c>
      <c r="I130" s="26"/>
      <c r="J130" s="21"/>
      <c r="L130" s="29"/>
    </row>
    <row r="131" ht="23.1" customHeight="1" spans="1:12">
      <c r="A131" s="13"/>
      <c r="B131" s="13"/>
      <c r="C131" s="19" t="s">
        <v>286</v>
      </c>
      <c r="D131" s="12" t="s">
        <v>280</v>
      </c>
      <c r="E131" s="20" t="s">
        <v>13</v>
      </c>
      <c r="F131" s="12" t="s">
        <v>281</v>
      </c>
      <c r="G131" s="20" t="s">
        <v>15</v>
      </c>
      <c r="H131" s="20" t="s">
        <v>287</v>
      </c>
      <c r="I131" s="20" t="s">
        <v>78</v>
      </c>
      <c r="J131" s="7">
        <v>15526134375</v>
      </c>
      <c r="L131" s="29"/>
    </row>
    <row r="132" ht="23.1" customHeight="1" spans="1:12">
      <c r="A132" s="13"/>
      <c r="B132" s="13"/>
      <c r="C132" s="19"/>
      <c r="D132" s="15" t="s">
        <v>283</v>
      </c>
      <c r="E132" s="21"/>
      <c r="F132" s="22" t="s">
        <v>284</v>
      </c>
      <c r="G132" s="21"/>
      <c r="H132" s="23" t="s">
        <v>288</v>
      </c>
      <c r="I132" s="26"/>
      <c r="J132" s="21"/>
      <c r="L132" s="29"/>
    </row>
    <row r="133" ht="23.1" customHeight="1" spans="1:12">
      <c r="A133" s="10"/>
      <c r="B133" s="13"/>
      <c r="C133" s="19" t="s">
        <v>289</v>
      </c>
      <c r="D133" s="20" t="s">
        <v>63</v>
      </c>
      <c r="E133" s="12" t="s">
        <v>13</v>
      </c>
      <c r="F133" s="12" t="s">
        <v>64</v>
      </c>
      <c r="G133" s="12" t="s">
        <v>15</v>
      </c>
      <c r="H133" s="20" t="s">
        <v>290</v>
      </c>
      <c r="I133" s="20" t="s">
        <v>78</v>
      </c>
      <c r="J133" s="7">
        <v>13762955016</v>
      </c>
      <c r="L133" s="29"/>
    </row>
    <row r="134" ht="23.1" customHeight="1" spans="1:12">
      <c r="A134" s="13"/>
      <c r="B134" s="13"/>
      <c r="C134" s="19"/>
      <c r="D134" s="15" t="s">
        <v>65</v>
      </c>
      <c r="E134" s="21"/>
      <c r="F134" s="22" t="s">
        <v>66</v>
      </c>
      <c r="G134" s="21"/>
      <c r="H134" s="23" t="s">
        <v>291</v>
      </c>
      <c r="I134" s="26"/>
      <c r="J134" s="21"/>
      <c r="L134" s="29"/>
    </row>
    <row r="135" ht="23.1" customHeight="1" spans="1:12">
      <c r="A135" s="13"/>
      <c r="B135" s="13"/>
      <c r="C135" s="19" t="s">
        <v>292</v>
      </c>
      <c r="D135" s="12" t="s">
        <v>27</v>
      </c>
      <c r="E135" s="20" t="s">
        <v>13</v>
      </c>
      <c r="F135" s="12" t="s">
        <v>28</v>
      </c>
      <c r="G135" s="12" t="s">
        <v>15</v>
      </c>
      <c r="H135" s="20" t="s">
        <v>293</v>
      </c>
      <c r="I135" s="20" t="s">
        <v>78</v>
      </c>
      <c r="J135" s="7">
        <v>19848132270</v>
      </c>
      <c r="L135" s="29"/>
    </row>
    <row r="136" ht="23.1" customHeight="1" spans="1:12">
      <c r="A136" s="13"/>
      <c r="B136" s="13"/>
      <c r="C136" s="19"/>
      <c r="D136" s="15" t="s">
        <v>30</v>
      </c>
      <c r="E136" s="21"/>
      <c r="F136" s="22" t="s">
        <v>31</v>
      </c>
      <c r="G136" s="21"/>
      <c r="H136" s="23" t="s">
        <v>294</v>
      </c>
      <c r="I136" s="26"/>
      <c r="J136" s="21"/>
      <c r="L136" s="29"/>
    </row>
    <row r="137" ht="23.1" customHeight="1" spans="1:12">
      <c r="A137" s="13"/>
      <c r="B137" s="13"/>
      <c r="C137" s="19" t="s">
        <v>295</v>
      </c>
      <c r="D137" s="20" t="s">
        <v>63</v>
      </c>
      <c r="E137" s="12" t="s">
        <v>13</v>
      </c>
      <c r="F137" s="12" t="s">
        <v>64</v>
      </c>
      <c r="G137" s="12" t="s">
        <v>15</v>
      </c>
      <c r="H137" s="20" t="s">
        <v>296</v>
      </c>
      <c r="I137" s="20" t="s">
        <v>78</v>
      </c>
      <c r="J137" s="7">
        <v>18274585121</v>
      </c>
      <c r="L137" s="29"/>
    </row>
    <row r="138" ht="23.1" customHeight="1" spans="1:12">
      <c r="A138" s="13"/>
      <c r="B138" s="13"/>
      <c r="C138" s="19"/>
      <c r="D138" s="15" t="s">
        <v>65</v>
      </c>
      <c r="E138" s="21"/>
      <c r="F138" s="22" t="s">
        <v>66</v>
      </c>
      <c r="G138" s="21"/>
      <c r="H138" s="23" t="s">
        <v>297</v>
      </c>
      <c r="I138" s="26"/>
      <c r="J138" s="21"/>
      <c r="L138" s="29"/>
    </row>
    <row r="139" ht="23.1" customHeight="1" spans="1:12">
      <c r="A139" s="13"/>
      <c r="B139" s="13"/>
      <c r="C139" s="19" t="s">
        <v>298</v>
      </c>
      <c r="D139" s="20" t="s">
        <v>63</v>
      </c>
      <c r="E139" s="12" t="s">
        <v>13</v>
      </c>
      <c r="F139" s="12" t="s">
        <v>64</v>
      </c>
      <c r="G139" s="12" t="s">
        <v>15</v>
      </c>
      <c r="H139" s="20" t="s">
        <v>299</v>
      </c>
      <c r="I139" s="20" t="s">
        <v>78</v>
      </c>
      <c r="J139" s="7">
        <v>18074558061</v>
      </c>
      <c r="L139" s="29"/>
    </row>
    <row r="140" ht="23.1" customHeight="1" spans="1:12">
      <c r="A140" s="13"/>
      <c r="B140" s="13"/>
      <c r="C140" s="19"/>
      <c r="D140" s="15" t="s">
        <v>65</v>
      </c>
      <c r="E140" s="21"/>
      <c r="F140" s="22" t="s">
        <v>66</v>
      </c>
      <c r="G140" s="21"/>
      <c r="H140" s="23" t="s">
        <v>300</v>
      </c>
      <c r="I140" s="26"/>
      <c r="J140" s="21"/>
      <c r="L140" s="29"/>
    </row>
    <row r="141" ht="23.1" customHeight="1" spans="1:12">
      <c r="A141" s="13"/>
      <c r="B141" s="13"/>
      <c r="C141" s="19" t="s">
        <v>301</v>
      </c>
      <c r="D141" s="12" t="s">
        <v>22</v>
      </c>
      <c r="E141" s="20" t="s">
        <v>13</v>
      </c>
      <c r="F141" s="12" t="s">
        <v>23</v>
      </c>
      <c r="G141" s="20" t="s">
        <v>15</v>
      </c>
      <c r="H141" s="20" t="s">
        <v>180</v>
      </c>
      <c r="I141" s="20" t="s">
        <v>78</v>
      </c>
      <c r="J141" s="7">
        <v>18574587532</v>
      </c>
      <c r="L141" s="29"/>
    </row>
    <row r="142" ht="23.1" customHeight="1" spans="1:12">
      <c r="A142" s="13"/>
      <c r="B142" s="13"/>
      <c r="C142" s="19"/>
      <c r="D142" s="15" t="s">
        <v>24</v>
      </c>
      <c r="E142" s="21"/>
      <c r="F142" s="22" t="s">
        <v>25</v>
      </c>
      <c r="G142" s="21"/>
      <c r="H142" s="23" t="s">
        <v>181</v>
      </c>
      <c r="I142" s="26"/>
      <c r="J142" s="21"/>
      <c r="L142" s="29"/>
    </row>
    <row r="143" ht="23.1" customHeight="1" spans="1:12">
      <c r="A143" s="10"/>
      <c r="B143" s="13"/>
      <c r="C143" s="19" t="s">
        <v>302</v>
      </c>
      <c r="D143" s="20" t="s">
        <v>12</v>
      </c>
      <c r="E143" s="20" t="s">
        <v>13</v>
      </c>
      <c r="F143" s="12" t="s">
        <v>14</v>
      </c>
      <c r="G143" s="12" t="s">
        <v>15</v>
      </c>
      <c r="H143" s="20" t="s">
        <v>303</v>
      </c>
      <c r="I143" s="20" t="s">
        <v>78</v>
      </c>
      <c r="J143" s="7">
        <v>13574375029</v>
      </c>
      <c r="L143" s="29"/>
    </row>
    <row r="144" ht="23.1" customHeight="1" spans="1:12">
      <c r="A144" s="13"/>
      <c r="B144" s="13"/>
      <c r="C144" s="19"/>
      <c r="D144" s="15" t="s">
        <v>18</v>
      </c>
      <c r="E144" s="21"/>
      <c r="F144" s="22" t="s">
        <v>19</v>
      </c>
      <c r="G144" s="21"/>
      <c r="H144" s="23" t="s">
        <v>304</v>
      </c>
      <c r="I144" s="26"/>
      <c r="J144" s="21"/>
      <c r="L144" s="29"/>
    </row>
    <row r="145" ht="23.1" customHeight="1" spans="1:12">
      <c r="A145" s="13"/>
      <c r="B145" s="13"/>
      <c r="C145" s="19" t="s">
        <v>305</v>
      </c>
      <c r="D145" s="12" t="s">
        <v>142</v>
      </c>
      <c r="E145" s="20" t="s">
        <v>13</v>
      </c>
      <c r="F145" s="12" t="s">
        <v>143</v>
      </c>
      <c r="G145" s="20" t="s">
        <v>15</v>
      </c>
      <c r="H145" s="20" t="s">
        <v>154</v>
      </c>
      <c r="I145" s="20" t="s">
        <v>78</v>
      </c>
      <c r="J145" s="7">
        <v>13762942106</v>
      </c>
      <c r="L145" s="29"/>
    </row>
    <row r="146" ht="23.1" customHeight="1" spans="1:12">
      <c r="A146" s="13"/>
      <c r="B146" s="13"/>
      <c r="C146" s="19"/>
      <c r="D146" s="15" t="s">
        <v>145</v>
      </c>
      <c r="E146" s="21"/>
      <c r="F146" s="22" t="s">
        <v>146</v>
      </c>
      <c r="G146" s="21"/>
      <c r="H146" s="23" t="s">
        <v>155</v>
      </c>
      <c r="I146" s="26"/>
      <c r="J146" s="21"/>
      <c r="L146" s="29"/>
    </row>
    <row r="147" ht="23.1" customHeight="1" spans="1:12">
      <c r="A147" s="13"/>
      <c r="B147" s="13"/>
      <c r="C147" s="19" t="s">
        <v>306</v>
      </c>
      <c r="D147" s="12" t="s">
        <v>48</v>
      </c>
      <c r="E147" s="20" t="s">
        <v>13</v>
      </c>
      <c r="F147" s="12" t="s">
        <v>49</v>
      </c>
      <c r="G147" s="12" t="s">
        <v>15</v>
      </c>
      <c r="H147" s="20" t="s">
        <v>307</v>
      </c>
      <c r="I147" s="20" t="s">
        <v>78</v>
      </c>
      <c r="J147" s="7">
        <v>15115113426</v>
      </c>
      <c r="L147" s="29"/>
    </row>
    <row r="148" ht="23.1" customHeight="1" spans="1:12">
      <c r="A148" s="13"/>
      <c r="B148" s="13"/>
      <c r="C148" s="19"/>
      <c r="D148" s="15" t="s">
        <v>51</v>
      </c>
      <c r="E148" s="21"/>
      <c r="F148" s="22" t="s">
        <v>52</v>
      </c>
      <c r="G148" s="24"/>
      <c r="H148" s="23" t="s">
        <v>308</v>
      </c>
      <c r="I148" s="26"/>
      <c r="J148" s="21"/>
      <c r="L148" s="29"/>
    </row>
    <row r="149" ht="23.1" customHeight="1" spans="1:12">
      <c r="A149" s="13"/>
      <c r="B149" s="13"/>
      <c r="C149" s="19" t="s">
        <v>309</v>
      </c>
      <c r="D149" s="12" t="s">
        <v>98</v>
      </c>
      <c r="E149" s="20" t="s">
        <v>13</v>
      </c>
      <c r="F149" s="12" t="s">
        <v>99</v>
      </c>
      <c r="G149" s="20" t="s">
        <v>15</v>
      </c>
      <c r="H149" s="20" t="s">
        <v>310</v>
      </c>
      <c r="I149" s="20" t="s">
        <v>78</v>
      </c>
      <c r="J149" s="7">
        <v>18075999442</v>
      </c>
      <c r="L149" s="29"/>
    </row>
    <row r="150" ht="23.1" customHeight="1" spans="1:12">
      <c r="A150" s="13"/>
      <c r="B150" s="13"/>
      <c r="C150" s="19"/>
      <c r="D150" s="15" t="s">
        <v>101</v>
      </c>
      <c r="E150" s="21"/>
      <c r="F150" s="22" t="s">
        <v>102</v>
      </c>
      <c r="G150" s="21"/>
      <c r="H150" s="23" t="s">
        <v>311</v>
      </c>
      <c r="I150" s="26"/>
      <c r="J150" s="21"/>
      <c r="L150" s="29"/>
    </row>
    <row r="151" ht="23.1" customHeight="1" spans="1:12">
      <c r="A151" s="13"/>
      <c r="B151" s="13"/>
      <c r="C151" s="19" t="s">
        <v>312</v>
      </c>
      <c r="D151" s="12" t="s">
        <v>34</v>
      </c>
      <c r="E151" s="20" t="s">
        <v>13</v>
      </c>
      <c r="F151" s="12" t="s">
        <v>35</v>
      </c>
      <c r="G151" s="12" t="s">
        <v>15</v>
      </c>
      <c r="H151" s="20" t="s">
        <v>313</v>
      </c>
      <c r="I151" s="20" t="s">
        <v>78</v>
      </c>
      <c r="J151" s="7">
        <v>15111588800</v>
      </c>
      <c r="L151" s="29"/>
    </row>
    <row r="152" ht="23.1" customHeight="1" spans="1:12">
      <c r="A152" s="13"/>
      <c r="B152" s="13"/>
      <c r="C152" s="19"/>
      <c r="D152" s="15" t="s">
        <v>37</v>
      </c>
      <c r="E152" s="21"/>
      <c r="F152" s="22" t="s">
        <v>38</v>
      </c>
      <c r="G152" s="21"/>
      <c r="H152" s="23" t="s">
        <v>314</v>
      </c>
      <c r="I152" s="26"/>
      <c r="J152" s="21"/>
      <c r="L152" s="29"/>
    </row>
    <row r="153" ht="23.1" customHeight="1" spans="1:12">
      <c r="A153" s="10"/>
      <c r="B153" s="13"/>
      <c r="C153" s="19" t="s">
        <v>315</v>
      </c>
      <c r="D153" s="12" t="s">
        <v>280</v>
      </c>
      <c r="E153" s="20" t="s">
        <v>13</v>
      </c>
      <c r="F153" s="12" t="s">
        <v>281</v>
      </c>
      <c r="G153" s="20" t="s">
        <v>15</v>
      </c>
      <c r="H153" s="20" t="s">
        <v>316</v>
      </c>
      <c r="I153" s="20" t="s">
        <v>117</v>
      </c>
      <c r="J153" s="7">
        <v>19152179850</v>
      </c>
      <c r="L153" s="29"/>
    </row>
    <row r="154" ht="23.1" customHeight="1" spans="1:12">
      <c r="A154" s="13"/>
      <c r="B154" s="13"/>
      <c r="C154" s="19"/>
      <c r="D154" s="15" t="s">
        <v>283</v>
      </c>
      <c r="E154" s="21"/>
      <c r="F154" s="22" t="s">
        <v>284</v>
      </c>
      <c r="G154" s="21"/>
      <c r="H154" s="23" t="s">
        <v>317</v>
      </c>
      <c r="I154" s="26"/>
      <c r="J154" s="21"/>
      <c r="L154" s="29"/>
    </row>
    <row r="155" ht="23.1" customHeight="1" spans="1:12">
      <c r="A155" s="13"/>
      <c r="B155" s="13"/>
      <c r="C155" s="19" t="s">
        <v>318</v>
      </c>
      <c r="D155" s="12" t="s">
        <v>215</v>
      </c>
      <c r="E155" s="20" t="s">
        <v>13</v>
      </c>
      <c r="F155" s="12" t="s">
        <v>216</v>
      </c>
      <c r="G155" s="20" t="s">
        <v>15</v>
      </c>
      <c r="H155" s="20" t="s">
        <v>216</v>
      </c>
      <c r="I155" s="20" t="s">
        <v>78</v>
      </c>
      <c r="J155" s="7">
        <v>18774780660</v>
      </c>
      <c r="L155" s="29"/>
    </row>
    <row r="156" ht="23.1" customHeight="1" spans="1:12">
      <c r="A156" s="13"/>
      <c r="B156" s="13"/>
      <c r="C156" s="19"/>
      <c r="D156" s="15" t="s">
        <v>218</v>
      </c>
      <c r="E156" s="21"/>
      <c r="F156" s="22" t="s">
        <v>219</v>
      </c>
      <c r="G156" s="21"/>
      <c r="H156" s="23" t="s">
        <v>219</v>
      </c>
      <c r="I156" s="26"/>
      <c r="J156" s="21"/>
      <c r="L156" s="29"/>
    </row>
    <row r="157" ht="23.1" customHeight="1" spans="1:12">
      <c r="A157" s="13"/>
      <c r="B157" s="13"/>
      <c r="C157" s="19" t="s">
        <v>319</v>
      </c>
      <c r="D157" s="12" t="s">
        <v>157</v>
      </c>
      <c r="E157" s="20" t="s">
        <v>13</v>
      </c>
      <c r="F157" s="12" t="s">
        <v>158</v>
      </c>
      <c r="G157" s="20" t="s">
        <v>15</v>
      </c>
      <c r="H157" s="20" t="s">
        <v>320</v>
      </c>
      <c r="I157" s="20" t="s">
        <v>17</v>
      </c>
      <c r="J157" s="7">
        <v>13974540738</v>
      </c>
      <c r="L157" s="29"/>
    </row>
    <row r="158" ht="23.1" customHeight="1" spans="1:12">
      <c r="A158" s="13"/>
      <c r="B158" s="13"/>
      <c r="C158" s="19"/>
      <c r="D158" s="15" t="s">
        <v>160</v>
      </c>
      <c r="E158" s="21"/>
      <c r="F158" s="22" t="s">
        <v>161</v>
      </c>
      <c r="G158" s="21"/>
      <c r="H158" s="23" t="s">
        <v>321</v>
      </c>
      <c r="I158" s="26"/>
      <c r="J158" s="21"/>
      <c r="L158" s="29"/>
    </row>
    <row r="159" ht="23.1" customHeight="1" spans="1:12">
      <c r="A159" s="13"/>
      <c r="B159" s="13"/>
      <c r="C159" s="19" t="s">
        <v>322</v>
      </c>
      <c r="D159" s="12" t="s">
        <v>157</v>
      </c>
      <c r="E159" s="20" t="s">
        <v>13</v>
      </c>
      <c r="F159" s="12" t="s">
        <v>158</v>
      </c>
      <c r="G159" s="20" t="s">
        <v>15</v>
      </c>
      <c r="H159" s="20" t="s">
        <v>323</v>
      </c>
      <c r="I159" s="20" t="s">
        <v>78</v>
      </c>
      <c r="J159" s="7">
        <v>13787532878</v>
      </c>
      <c r="L159" s="29"/>
    </row>
    <row r="160" ht="23.1" customHeight="1" spans="1:12">
      <c r="A160" s="13"/>
      <c r="B160" s="13"/>
      <c r="C160" s="19"/>
      <c r="D160" s="15" t="s">
        <v>160</v>
      </c>
      <c r="E160" s="21"/>
      <c r="F160" s="22" t="s">
        <v>161</v>
      </c>
      <c r="G160" s="21"/>
      <c r="H160" s="23" t="s">
        <v>324</v>
      </c>
      <c r="I160" s="26"/>
      <c r="J160" s="21"/>
      <c r="L160" s="29"/>
    </row>
    <row r="161" ht="23.1" customHeight="1" spans="1:12">
      <c r="A161" s="13"/>
      <c r="B161" s="13"/>
      <c r="C161" s="19" t="s">
        <v>325</v>
      </c>
      <c r="D161" s="20" t="s">
        <v>63</v>
      </c>
      <c r="E161" s="12" t="s">
        <v>13</v>
      </c>
      <c r="F161" s="12" t="s">
        <v>64</v>
      </c>
      <c r="G161" s="12" t="s">
        <v>15</v>
      </c>
      <c r="H161" s="20" t="s">
        <v>326</v>
      </c>
      <c r="I161" s="20" t="s">
        <v>78</v>
      </c>
      <c r="J161" s="7">
        <v>15074567456</v>
      </c>
      <c r="L161" s="29"/>
    </row>
    <row r="162" ht="23.1" customHeight="1" spans="1:12">
      <c r="A162" s="13"/>
      <c r="B162" s="13"/>
      <c r="C162" s="19"/>
      <c r="D162" s="15" t="s">
        <v>65</v>
      </c>
      <c r="E162" s="21"/>
      <c r="F162" s="22" t="s">
        <v>66</v>
      </c>
      <c r="G162" s="21"/>
      <c r="H162" s="23" t="s">
        <v>327</v>
      </c>
      <c r="I162" s="26"/>
      <c r="J162" s="21"/>
      <c r="L162" s="29"/>
    </row>
    <row r="163" ht="23.1" customHeight="1" spans="1:12">
      <c r="A163" s="13"/>
      <c r="B163" s="13"/>
      <c r="C163" s="19" t="s">
        <v>328</v>
      </c>
      <c r="D163" s="12" t="s">
        <v>105</v>
      </c>
      <c r="E163" s="20" t="s">
        <v>13</v>
      </c>
      <c r="F163" s="12" t="s">
        <v>106</v>
      </c>
      <c r="G163" s="20" t="s">
        <v>15</v>
      </c>
      <c r="H163" s="20" t="s">
        <v>329</v>
      </c>
      <c r="I163" s="20" t="s">
        <v>78</v>
      </c>
      <c r="J163" s="7">
        <v>13974546286</v>
      </c>
      <c r="L163" s="29"/>
    </row>
    <row r="164" ht="23.1" customHeight="1" spans="1:12">
      <c r="A164" s="13"/>
      <c r="B164" s="13"/>
      <c r="C164" s="19"/>
      <c r="D164" s="15" t="s">
        <v>108</v>
      </c>
      <c r="E164" s="25"/>
      <c r="F164" s="22" t="s">
        <v>109</v>
      </c>
      <c r="G164" s="24"/>
      <c r="H164" s="23" t="s">
        <v>330</v>
      </c>
      <c r="I164" s="26"/>
      <c r="J164" s="21"/>
      <c r="L164" s="29"/>
    </row>
    <row r="165" ht="23.1" customHeight="1" spans="1:12">
      <c r="A165" s="13"/>
      <c r="B165" s="13"/>
      <c r="C165" s="19" t="s">
        <v>331</v>
      </c>
      <c r="D165" s="12" t="s">
        <v>22</v>
      </c>
      <c r="E165" s="20" t="s">
        <v>13</v>
      </c>
      <c r="F165" s="12" t="s">
        <v>23</v>
      </c>
      <c r="G165" s="12" t="s">
        <v>15</v>
      </c>
      <c r="H165" s="20" t="s">
        <v>180</v>
      </c>
      <c r="I165" s="20" t="s">
        <v>78</v>
      </c>
      <c r="J165" s="7">
        <v>18574587532</v>
      </c>
      <c r="L165" s="29"/>
    </row>
    <row r="166" ht="23.1" customHeight="1" spans="1:12">
      <c r="A166" s="13"/>
      <c r="B166" s="13"/>
      <c r="C166" s="19"/>
      <c r="D166" s="15" t="s">
        <v>24</v>
      </c>
      <c r="E166" s="21"/>
      <c r="F166" s="22" t="s">
        <v>25</v>
      </c>
      <c r="G166" s="21"/>
      <c r="H166" s="23" t="s">
        <v>181</v>
      </c>
      <c r="I166" s="26"/>
      <c r="J166" s="21"/>
      <c r="L166" s="29"/>
    </row>
    <row r="167" ht="23.1" customHeight="1" spans="1:12">
      <c r="A167" s="13"/>
      <c r="B167" s="13"/>
      <c r="C167" s="19" t="s">
        <v>332</v>
      </c>
      <c r="D167" s="12" t="s">
        <v>142</v>
      </c>
      <c r="E167" s="20" t="s">
        <v>13</v>
      </c>
      <c r="F167" s="12" t="s">
        <v>143</v>
      </c>
      <c r="G167" s="20" t="s">
        <v>15</v>
      </c>
      <c r="H167" s="20" t="s">
        <v>144</v>
      </c>
      <c r="I167" s="20" t="s">
        <v>78</v>
      </c>
      <c r="J167" s="7">
        <v>19918545913</v>
      </c>
      <c r="L167" s="29"/>
    </row>
    <row r="168" ht="23.1" customHeight="1" spans="1:12">
      <c r="A168" s="13"/>
      <c r="B168" s="13"/>
      <c r="C168" s="19"/>
      <c r="D168" s="15" t="s">
        <v>145</v>
      </c>
      <c r="E168" s="21"/>
      <c r="F168" s="22" t="s">
        <v>146</v>
      </c>
      <c r="G168" s="21"/>
      <c r="H168" s="23" t="s">
        <v>147</v>
      </c>
      <c r="I168" s="26"/>
      <c r="J168" s="21"/>
      <c r="L168" s="29"/>
    </row>
    <row r="169" ht="23.1" customHeight="1" spans="1:12">
      <c r="A169" s="13"/>
      <c r="B169" s="13"/>
      <c r="C169" s="19" t="s">
        <v>333</v>
      </c>
      <c r="D169" s="12" t="s">
        <v>22</v>
      </c>
      <c r="E169" s="20" t="s">
        <v>13</v>
      </c>
      <c r="F169" s="12" t="s">
        <v>23</v>
      </c>
      <c r="G169" s="12" t="s">
        <v>15</v>
      </c>
      <c r="H169" s="20" t="s">
        <v>151</v>
      </c>
      <c r="I169" s="20" t="s">
        <v>78</v>
      </c>
      <c r="J169" s="7">
        <v>13874404576</v>
      </c>
      <c r="L169" s="29"/>
    </row>
    <row r="170" ht="23.1" customHeight="1" spans="1:12">
      <c r="A170" s="13"/>
      <c r="B170" s="13"/>
      <c r="C170" s="19"/>
      <c r="D170" s="15" t="s">
        <v>24</v>
      </c>
      <c r="E170" s="21"/>
      <c r="F170" s="22" t="s">
        <v>25</v>
      </c>
      <c r="G170" s="21"/>
      <c r="H170" s="23" t="s">
        <v>152</v>
      </c>
      <c r="I170" s="26"/>
      <c r="J170" s="21"/>
      <c r="L170" s="29"/>
    </row>
    <row r="171" ht="23.1" customHeight="1" spans="1:12">
      <c r="A171" s="13"/>
      <c r="B171" s="13"/>
      <c r="C171" s="19" t="s">
        <v>334</v>
      </c>
      <c r="D171" s="12" t="s">
        <v>22</v>
      </c>
      <c r="E171" s="20" t="s">
        <v>13</v>
      </c>
      <c r="F171" s="12" t="s">
        <v>23</v>
      </c>
      <c r="G171" s="12" t="s">
        <v>15</v>
      </c>
      <c r="H171" s="20" t="s">
        <v>335</v>
      </c>
      <c r="I171" s="20" t="s">
        <v>78</v>
      </c>
      <c r="J171" s="7">
        <v>15115157718</v>
      </c>
      <c r="L171" s="29"/>
    </row>
    <row r="172" ht="23.1" customHeight="1" spans="1:12">
      <c r="A172" s="13"/>
      <c r="B172" s="13"/>
      <c r="C172" s="19"/>
      <c r="D172" s="15" t="s">
        <v>24</v>
      </c>
      <c r="E172" s="21"/>
      <c r="F172" s="22" t="s">
        <v>25</v>
      </c>
      <c r="G172" s="21"/>
      <c r="H172" s="23" t="s">
        <v>336</v>
      </c>
      <c r="I172" s="26"/>
      <c r="J172" s="21"/>
      <c r="L172" s="29"/>
    </row>
    <row r="173" ht="23.1" customHeight="1" spans="1:12">
      <c r="A173" s="13"/>
      <c r="B173" s="13"/>
      <c r="C173" s="19" t="s">
        <v>337</v>
      </c>
      <c r="D173" s="12" t="s">
        <v>98</v>
      </c>
      <c r="E173" s="20" t="s">
        <v>13</v>
      </c>
      <c r="F173" s="12" t="s">
        <v>99</v>
      </c>
      <c r="G173" s="20" t="s">
        <v>15</v>
      </c>
      <c r="H173" s="20" t="s">
        <v>338</v>
      </c>
      <c r="I173" s="20" t="s">
        <v>78</v>
      </c>
      <c r="J173" s="7">
        <v>13874548028</v>
      </c>
      <c r="L173" s="29"/>
    </row>
    <row r="174" ht="23.1" customHeight="1" spans="1:12">
      <c r="A174" s="13"/>
      <c r="B174" s="13"/>
      <c r="C174" s="19"/>
      <c r="D174" s="15" t="s">
        <v>101</v>
      </c>
      <c r="E174" s="21"/>
      <c r="F174" s="22" t="s">
        <v>102</v>
      </c>
      <c r="G174" s="21"/>
      <c r="H174" s="23" t="s">
        <v>339</v>
      </c>
      <c r="I174" s="26"/>
      <c r="J174" s="21"/>
      <c r="L174" s="29"/>
    </row>
    <row r="175" ht="23.1" customHeight="1" spans="1:12">
      <c r="A175" s="13"/>
      <c r="B175" s="13"/>
      <c r="C175" s="19" t="s">
        <v>340</v>
      </c>
      <c r="D175" s="12" t="s">
        <v>173</v>
      </c>
      <c r="E175" s="20" t="s">
        <v>13</v>
      </c>
      <c r="F175" s="12" t="s">
        <v>174</v>
      </c>
      <c r="G175" s="20" t="s">
        <v>15</v>
      </c>
      <c r="H175" s="20" t="s">
        <v>341</v>
      </c>
      <c r="I175" s="20" t="s">
        <v>78</v>
      </c>
      <c r="J175" s="7">
        <v>17374523507</v>
      </c>
      <c r="L175" s="29"/>
    </row>
    <row r="176" ht="23.1" customHeight="1" spans="1:12">
      <c r="A176" s="13"/>
      <c r="B176" s="13"/>
      <c r="C176" s="19"/>
      <c r="D176" s="15" t="s">
        <v>176</v>
      </c>
      <c r="E176" s="21"/>
      <c r="F176" s="22" t="s">
        <v>177</v>
      </c>
      <c r="G176" s="21"/>
      <c r="H176" s="23" t="s">
        <v>342</v>
      </c>
      <c r="I176" s="26"/>
      <c r="J176" s="21"/>
      <c r="L176" s="29"/>
    </row>
    <row r="177" ht="23.1" customHeight="1" spans="1:12">
      <c r="A177" s="13"/>
      <c r="B177" s="13"/>
      <c r="C177" s="19" t="s">
        <v>343</v>
      </c>
      <c r="D177" s="12" t="s">
        <v>27</v>
      </c>
      <c r="E177" s="20" t="s">
        <v>13</v>
      </c>
      <c r="F177" s="12" t="s">
        <v>28</v>
      </c>
      <c r="G177" s="12" t="s">
        <v>15</v>
      </c>
      <c r="H177" s="20" t="s">
        <v>344</v>
      </c>
      <c r="I177" s="20" t="s">
        <v>78</v>
      </c>
      <c r="J177" s="7">
        <v>13974527055</v>
      </c>
      <c r="L177" s="29"/>
    </row>
    <row r="178" ht="23.1" customHeight="1" spans="1:12">
      <c r="A178" s="13"/>
      <c r="B178" s="13"/>
      <c r="C178" s="19"/>
      <c r="D178" s="15" t="s">
        <v>30</v>
      </c>
      <c r="E178" s="21"/>
      <c r="F178" s="22" t="s">
        <v>31</v>
      </c>
      <c r="G178" s="21"/>
      <c r="H178" s="23" t="s">
        <v>345</v>
      </c>
      <c r="I178" s="26"/>
      <c r="J178" s="21"/>
      <c r="L178" s="29"/>
    </row>
    <row r="179" ht="23.1" customHeight="1" spans="1:12">
      <c r="A179" s="13"/>
      <c r="B179" s="13"/>
      <c r="C179" s="19" t="s">
        <v>346</v>
      </c>
      <c r="D179" s="12" t="s">
        <v>215</v>
      </c>
      <c r="E179" s="20" t="s">
        <v>13</v>
      </c>
      <c r="F179" s="12" t="s">
        <v>216</v>
      </c>
      <c r="G179" s="20" t="s">
        <v>15</v>
      </c>
      <c r="H179" s="20" t="s">
        <v>347</v>
      </c>
      <c r="I179" s="20" t="s">
        <v>78</v>
      </c>
      <c r="J179" s="7">
        <v>15111534961</v>
      </c>
      <c r="L179" s="29"/>
    </row>
    <row r="180" ht="23.1" customHeight="1" spans="1:12">
      <c r="A180" s="13"/>
      <c r="B180" s="13"/>
      <c r="C180" s="19"/>
      <c r="D180" s="15" t="s">
        <v>218</v>
      </c>
      <c r="E180" s="21"/>
      <c r="F180" s="22" t="s">
        <v>219</v>
      </c>
      <c r="G180" s="21"/>
      <c r="H180" s="23" t="s">
        <v>348</v>
      </c>
      <c r="I180" s="26"/>
      <c r="J180" s="21"/>
      <c r="L180" s="29"/>
    </row>
    <row r="181" ht="23.1" customHeight="1" spans="1:12">
      <c r="A181" s="13"/>
      <c r="B181" s="13"/>
      <c r="C181" s="19" t="s">
        <v>349</v>
      </c>
      <c r="D181" s="12" t="s">
        <v>115</v>
      </c>
      <c r="E181" s="20" t="s">
        <v>13</v>
      </c>
      <c r="F181" s="12" t="s">
        <v>116</v>
      </c>
      <c r="G181" s="20" t="s">
        <v>15</v>
      </c>
      <c r="H181" s="20" t="s">
        <v>350</v>
      </c>
      <c r="I181" s="20" t="s">
        <v>78</v>
      </c>
      <c r="J181" s="7">
        <v>18774741485</v>
      </c>
      <c r="L181" s="29"/>
    </row>
    <row r="182" ht="23.1" customHeight="1" spans="1:12">
      <c r="A182" s="13"/>
      <c r="B182" s="13"/>
      <c r="C182" s="19"/>
      <c r="D182" s="15" t="s">
        <v>118</v>
      </c>
      <c r="E182" s="21"/>
      <c r="F182" s="22" t="s">
        <v>119</v>
      </c>
      <c r="G182" s="21"/>
      <c r="H182" s="23" t="s">
        <v>351</v>
      </c>
      <c r="I182" s="26"/>
      <c r="J182" s="21"/>
      <c r="L182" s="29"/>
    </row>
    <row r="183" ht="23.1" customHeight="1" spans="1:12">
      <c r="A183" s="13"/>
      <c r="B183" s="13"/>
      <c r="C183" s="19" t="s">
        <v>352</v>
      </c>
      <c r="D183" s="12" t="s">
        <v>115</v>
      </c>
      <c r="E183" s="20" t="s">
        <v>13</v>
      </c>
      <c r="F183" s="12" t="s">
        <v>116</v>
      </c>
      <c r="G183" s="20" t="s">
        <v>15</v>
      </c>
      <c r="H183" s="20" t="s">
        <v>350</v>
      </c>
      <c r="I183" s="20" t="s">
        <v>78</v>
      </c>
      <c r="J183" s="7">
        <v>18774741485</v>
      </c>
      <c r="L183" s="29"/>
    </row>
    <row r="184" ht="23.1" customHeight="1" spans="1:12">
      <c r="A184" s="13"/>
      <c r="B184" s="13"/>
      <c r="C184" s="19"/>
      <c r="D184" s="15" t="s">
        <v>118</v>
      </c>
      <c r="E184" s="21"/>
      <c r="F184" s="22" t="s">
        <v>119</v>
      </c>
      <c r="G184" s="21"/>
      <c r="H184" s="23" t="s">
        <v>351</v>
      </c>
      <c r="I184" s="26"/>
      <c r="J184" s="21"/>
      <c r="L184" s="29"/>
    </row>
    <row r="185" ht="23.1" customHeight="1" spans="1:12">
      <c r="A185" s="13"/>
      <c r="B185" s="13"/>
      <c r="C185" s="19" t="s">
        <v>353</v>
      </c>
      <c r="D185" s="12" t="s">
        <v>27</v>
      </c>
      <c r="E185" s="20" t="s">
        <v>13</v>
      </c>
      <c r="F185" s="12" t="s">
        <v>28</v>
      </c>
      <c r="G185" s="12" t="s">
        <v>15</v>
      </c>
      <c r="H185" s="20" t="s">
        <v>354</v>
      </c>
      <c r="I185" s="20" t="s">
        <v>78</v>
      </c>
      <c r="J185" s="7">
        <v>13204999718</v>
      </c>
      <c r="L185" s="29"/>
    </row>
    <row r="186" ht="23.1" customHeight="1" spans="1:12">
      <c r="A186" s="13"/>
      <c r="B186" s="13"/>
      <c r="C186" s="19"/>
      <c r="D186" s="15" t="s">
        <v>30</v>
      </c>
      <c r="E186" s="21"/>
      <c r="F186" s="22" t="s">
        <v>31</v>
      </c>
      <c r="G186" s="21"/>
      <c r="H186" s="23" t="s">
        <v>355</v>
      </c>
      <c r="I186" s="26"/>
      <c r="J186" s="21"/>
      <c r="L186" s="29"/>
    </row>
    <row r="187" ht="23.1" customHeight="1" spans="1:12">
      <c r="A187" s="13"/>
      <c r="B187" s="13"/>
      <c r="C187" s="19" t="s">
        <v>356</v>
      </c>
      <c r="D187" s="12" t="s">
        <v>91</v>
      </c>
      <c r="E187" s="20" t="s">
        <v>13</v>
      </c>
      <c r="F187" s="12" t="s">
        <v>92</v>
      </c>
      <c r="G187" s="20" t="s">
        <v>15</v>
      </c>
      <c r="H187" s="20" t="s">
        <v>92</v>
      </c>
      <c r="I187" s="20" t="s">
        <v>117</v>
      </c>
      <c r="J187" s="7">
        <v>13787403269</v>
      </c>
      <c r="L187" s="29"/>
    </row>
    <row r="188" ht="23.1" customHeight="1" spans="1:12">
      <c r="A188" s="13"/>
      <c r="B188" s="13"/>
      <c r="C188" s="19"/>
      <c r="D188" s="15" t="s">
        <v>94</v>
      </c>
      <c r="E188" s="21"/>
      <c r="F188" s="22" t="s">
        <v>95</v>
      </c>
      <c r="G188" s="21"/>
      <c r="H188" s="23" t="s">
        <v>95</v>
      </c>
      <c r="I188" s="26"/>
      <c r="J188" s="21"/>
      <c r="L188" s="29"/>
    </row>
    <row r="189" ht="23.1" customHeight="1" spans="1:12">
      <c r="A189" s="13"/>
      <c r="B189" s="13"/>
      <c r="C189" s="19" t="s">
        <v>357</v>
      </c>
      <c r="D189" s="12" t="s">
        <v>173</v>
      </c>
      <c r="E189" s="20" t="s">
        <v>13</v>
      </c>
      <c r="F189" s="12" t="s">
        <v>174</v>
      </c>
      <c r="G189" s="20" t="s">
        <v>15</v>
      </c>
      <c r="H189" s="20" t="s">
        <v>358</v>
      </c>
      <c r="I189" s="20" t="s">
        <v>78</v>
      </c>
      <c r="J189" s="7">
        <v>15874591379</v>
      </c>
      <c r="L189" s="29"/>
    </row>
    <row r="190" ht="23.1" customHeight="1" spans="1:12">
      <c r="A190" s="13"/>
      <c r="B190" s="13"/>
      <c r="C190" s="19"/>
      <c r="D190" s="15" t="s">
        <v>176</v>
      </c>
      <c r="E190" s="21"/>
      <c r="F190" s="22" t="s">
        <v>177</v>
      </c>
      <c r="G190" s="21"/>
      <c r="H190" s="23" t="s">
        <v>359</v>
      </c>
      <c r="I190" s="26"/>
      <c r="J190" s="21"/>
      <c r="L190" s="29"/>
    </row>
    <row r="191" ht="23.1" customHeight="1" spans="1:12">
      <c r="A191" s="13"/>
      <c r="B191" s="13"/>
      <c r="C191" s="19" t="s">
        <v>360</v>
      </c>
      <c r="D191" s="12" t="s">
        <v>22</v>
      </c>
      <c r="E191" s="20" t="s">
        <v>13</v>
      </c>
      <c r="F191" s="12" t="s">
        <v>23</v>
      </c>
      <c r="G191" s="12" t="s">
        <v>15</v>
      </c>
      <c r="H191" s="20" t="s">
        <v>361</v>
      </c>
      <c r="I191" s="20" t="s">
        <v>78</v>
      </c>
      <c r="J191" s="7">
        <v>13787560279</v>
      </c>
      <c r="L191" s="29"/>
    </row>
    <row r="192" ht="23.1" customHeight="1" spans="1:12">
      <c r="A192" s="13"/>
      <c r="B192" s="13"/>
      <c r="C192" s="19"/>
      <c r="D192" s="15" t="s">
        <v>24</v>
      </c>
      <c r="E192" s="21"/>
      <c r="F192" s="22" t="s">
        <v>25</v>
      </c>
      <c r="G192" s="21"/>
      <c r="H192" s="23" t="s">
        <v>362</v>
      </c>
      <c r="I192" s="26"/>
      <c r="J192" s="21"/>
      <c r="L192" s="29"/>
    </row>
    <row r="193" ht="23.1" customHeight="1" spans="1:12">
      <c r="A193" s="13"/>
      <c r="B193" s="13"/>
      <c r="C193" s="19" t="s">
        <v>363</v>
      </c>
      <c r="D193" s="12" t="s">
        <v>208</v>
      </c>
      <c r="E193" s="20" t="s">
        <v>13</v>
      </c>
      <c r="F193" s="12" t="s">
        <v>209</v>
      </c>
      <c r="G193" s="20" t="s">
        <v>15</v>
      </c>
      <c r="H193" s="20" t="s">
        <v>209</v>
      </c>
      <c r="I193" s="20" t="s">
        <v>117</v>
      </c>
      <c r="J193" s="7">
        <v>13677459393</v>
      </c>
      <c r="L193" s="29"/>
    </row>
    <row r="194" ht="23.1" customHeight="1" spans="1:12">
      <c r="A194" s="13"/>
      <c r="B194" s="13"/>
      <c r="C194" s="19"/>
      <c r="D194" s="15" t="s">
        <v>211</v>
      </c>
      <c r="E194" s="21"/>
      <c r="F194" s="22" t="s">
        <v>212</v>
      </c>
      <c r="G194" s="21"/>
      <c r="H194" s="23" t="s">
        <v>212</v>
      </c>
      <c r="I194" s="26"/>
      <c r="J194" s="21"/>
      <c r="L194" s="29"/>
    </row>
    <row r="195" ht="23.1" customHeight="1" spans="1:12">
      <c r="A195" s="13"/>
      <c r="B195" s="13"/>
      <c r="C195" s="19" t="s">
        <v>364</v>
      </c>
      <c r="D195" s="20" t="s">
        <v>12</v>
      </c>
      <c r="E195" s="20" t="s">
        <v>13</v>
      </c>
      <c r="F195" s="12" t="s">
        <v>14</v>
      </c>
      <c r="G195" s="12" t="s">
        <v>15</v>
      </c>
      <c r="H195" s="20" t="s">
        <v>365</v>
      </c>
      <c r="I195" s="20" t="s">
        <v>78</v>
      </c>
      <c r="J195" s="7">
        <v>15576586788</v>
      </c>
      <c r="L195" s="29"/>
    </row>
    <row r="196" ht="23.1" customHeight="1" spans="1:12">
      <c r="A196" s="13"/>
      <c r="B196" s="13"/>
      <c r="C196" s="19"/>
      <c r="D196" s="15" t="s">
        <v>18</v>
      </c>
      <c r="E196" s="21"/>
      <c r="F196" s="22" t="s">
        <v>19</v>
      </c>
      <c r="G196" s="21"/>
      <c r="H196" s="23" t="s">
        <v>366</v>
      </c>
      <c r="I196" s="26"/>
      <c r="J196" s="21"/>
      <c r="L196" s="29"/>
    </row>
    <row r="197" ht="23.1" customHeight="1" spans="1:12">
      <c r="A197" s="13"/>
      <c r="B197" s="13"/>
      <c r="C197" s="19" t="s">
        <v>367</v>
      </c>
      <c r="D197" s="12" t="s">
        <v>228</v>
      </c>
      <c r="E197" s="20" t="s">
        <v>13</v>
      </c>
      <c r="F197" s="20" t="s">
        <v>229</v>
      </c>
      <c r="G197" s="20" t="s">
        <v>15</v>
      </c>
      <c r="H197" s="20" t="s">
        <v>229</v>
      </c>
      <c r="I197" s="20" t="s">
        <v>117</v>
      </c>
      <c r="J197" s="7">
        <v>13874449605</v>
      </c>
      <c r="L197" s="29"/>
    </row>
    <row r="198" ht="23.1" customHeight="1" spans="1:12">
      <c r="A198" s="13"/>
      <c r="B198" s="13"/>
      <c r="C198" s="19"/>
      <c r="D198" s="15" t="s">
        <v>230</v>
      </c>
      <c r="E198" s="21"/>
      <c r="F198" s="22" t="s">
        <v>231</v>
      </c>
      <c r="G198" s="21"/>
      <c r="H198" s="23" t="s">
        <v>231</v>
      </c>
      <c r="I198" s="26"/>
      <c r="J198" s="21"/>
      <c r="L198" s="29"/>
    </row>
    <row r="199" ht="23.1" customHeight="1" spans="1:12">
      <c r="A199" s="13"/>
      <c r="B199" s="13"/>
      <c r="C199" s="19" t="s">
        <v>368</v>
      </c>
      <c r="D199" s="12" t="s">
        <v>142</v>
      </c>
      <c r="E199" s="20" t="s">
        <v>13</v>
      </c>
      <c r="F199" s="12" t="s">
        <v>143</v>
      </c>
      <c r="G199" s="20" t="s">
        <v>15</v>
      </c>
      <c r="H199" s="20" t="s">
        <v>143</v>
      </c>
      <c r="I199" s="20" t="s">
        <v>117</v>
      </c>
      <c r="J199" s="7">
        <v>15907454998</v>
      </c>
      <c r="L199" s="29"/>
    </row>
    <row r="200" ht="27" customHeight="1" spans="1:12">
      <c r="A200" s="13"/>
      <c r="B200" s="18"/>
      <c r="C200" s="19"/>
      <c r="D200" s="15" t="s">
        <v>145</v>
      </c>
      <c r="E200" s="21"/>
      <c r="F200" s="22" t="s">
        <v>146</v>
      </c>
      <c r="G200" s="21"/>
      <c r="H200" s="23" t="s">
        <v>146</v>
      </c>
      <c r="I200" s="26"/>
      <c r="J200" s="21"/>
      <c r="L200" s="29"/>
    </row>
    <row r="201" ht="23.1" customHeight="1" spans="1:12">
      <c r="A201" s="13"/>
      <c r="B201" s="10" t="s">
        <v>369</v>
      </c>
      <c r="C201" s="16" t="s">
        <v>370</v>
      </c>
      <c r="D201" s="12" t="s">
        <v>215</v>
      </c>
      <c r="E201" s="20" t="s">
        <v>13</v>
      </c>
      <c r="F201" s="12" t="s">
        <v>216</v>
      </c>
      <c r="G201" s="20" t="s">
        <v>15</v>
      </c>
      <c r="H201" s="20" t="s">
        <v>217</v>
      </c>
      <c r="I201" s="20" t="s">
        <v>78</v>
      </c>
      <c r="J201" s="7">
        <v>18890689885</v>
      </c>
      <c r="L201" s="29"/>
    </row>
    <row r="202" ht="23.1" customHeight="1" spans="1:12">
      <c r="A202" s="13"/>
      <c r="B202" s="13"/>
      <c r="C202" s="17"/>
      <c r="D202" s="15" t="s">
        <v>218</v>
      </c>
      <c r="E202" s="21"/>
      <c r="F202" s="22" t="s">
        <v>219</v>
      </c>
      <c r="G202" s="21"/>
      <c r="H202" s="23" t="s">
        <v>220</v>
      </c>
      <c r="I202" s="26"/>
      <c r="J202" s="21"/>
      <c r="L202" s="29"/>
    </row>
    <row r="203" ht="23.1" customHeight="1" spans="1:12">
      <c r="A203" s="13"/>
      <c r="B203" s="13"/>
      <c r="C203" s="16" t="s">
        <v>371</v>
      </c>
      <c r="D203" s="12" t="s">
        <v>98</v>
      </c>
      <c r="E203" s="20" t="s">
        <v>13</v>
      </c>
      <c r="F203" s="12" t="s">
        <v>99</v>
      </c>
      <c r="G203" s="20" t="s">
        <v>15</v>
      </c>
      <c r="H203" s="20" t="s">
        <v>338</v>
      </c>
      <c r="I203" s="20" t="s">
        <v>78</v>
      </c>
      <c r="J203" s="7">
        <v>13874548028</v>
      </c>
      <c r="L203" s="29"/>
    </row>
    <row r="204" ht="23.1" customHeight="1" spans="1:12">
      <c r="A204" s="13"/>
      <c r="B204" s="13"/>
      <c r="C204" s="17"/>
      <c r="D204" s="15" t="s">
        <v>101</v>
      </c>
      <c r="E204" s="21"/>
      <c r="F204" s="22" t="s">
        <v>102</v>
      </c>
      <c r="G204" s="21"/>
      <c r="H204" s="23" t="s">
        <v>339</v>
      </c>
      <c r="I204" s="26"/>
      <c r="J204" s="21"/>
      <c r="L204" s="29"/>
    </row>
    <row r="205" ht="23.1" customHeight="1" spans="1:12">
      <c r="A205" s="13"/>
      <c r="B205" s="13"/>
      <c r="C205" s="16" t="s">
        <v>372</v>
      </c>
      <c r="D205" s="20" t="s">
        <v>12</v>
      </c>
      <c r="E205" s="20" t="s">
        <v>13</v>
      </c>
      <c r="F205" s="12" t="s">
        <v>14</v>
      </c>
      <c r="G205" s="12" t="s">
        <v>15</v>
      </c>
      <c r="H205" s="20" t="s">
        <v>373</v>
      </c>
      <c r="I205" s="20" t="s">
        <v>78</v>
      </c>
      <c r="J205" s="7">
        <v>18890685005</v>
      </c>
      <c r="L205" s="29"/>
    </row>
    <row r="206" ht="23.1" customHeight="1" spans="1:12">
      <c r="A206" s="13"/>
      <c r="B206" s="13"/>
      <c r="C206" s="17"/>
      <c r="D206" s="15" t="s">
        <v>18</v>
      </c>
      <c r="E206" s="21"/>
      <c r="F206" s="22" t="s">
        <v>19</v>
      </c>
      <c r="G206" s="21"/>
      <c r="H206" s="23" t="s">
        <v>374</v>
      </c>
      <c r="I206" s="26"/>
      <c r="J206" s="21"/>
      <c r="L206" s="29"/>
    </row>
    <row r="207" ht="23.1" customHeight="1" spans="1:12">
      <c r="A207" s="13"/>
      <c r="B207" s="13"/>
      <c r="C207" s="16" t="s">
        <v>375</v>
      </c>
      <c r="D207" s="12" t="s">
        <v>208</v>
      </c>
      <c r="E207" s="20" t="s">
        <v>13</v>
      </c>
      <c r="F207" s="12" t="s">
        <v>209</v>
      </c>
      <c r="G207" s="20" t="s">
        <v>15</v>
      </c>
      <c r="H207" s="20" t="s">
        <v>376</v>
      </c>
      <c r="I207" s="20" t="s">
        <v>78</v>
      </c>
      <c r="J207" s="7">
        <v>13467413688</v>
      </c>
      <c r="L207" s="29"/>
    </row>
    <row r="208" ht="23.1" customHeight="1" spans="1:12">
      <c r="A208" s="13"/>
      <c r="B208" s="13"/>
      <c r="C208" s="17"/>
      <c r="D208" s="15" t="s">
        <v>211</v>
      </c>
      <c r="E208" s="21"/>
      <c r="F208" s="22" t="s">
        <v>212</v>
      </c>
      <c r="G208" s="21"/>
      <c r="H208" s="23" t="s">
        <v>377</v>
      </c>
      <c r="I208" s="26"/>
      <c r="J208" s="21"/>
      <c r="L208" s="29"/>
    </row>
    <row r="209" ht="23.1" customHeight="1" spans="1:12">
      <c r="A209" s="13"/>
      <c r="B209" s="13"/>
      <c r="C209" s="16" t="s">
        <v>378</v>
      </c>
      <c r="D209" s="12" t="s">
        <v>98</v>
      </c>
      <c r="E209" s="20" t="s">
        <v>13</v>
      </c>
      <c r="F209" s="12" t="s">
        <v>99</v>
      </c>
      <c r="G209" s="20" t="s">
        <v>15</v>
      </c>
      <c r="H209" s="20" t="s">
        <v>310</v>
      </c>
      <c r="I209" s="20" t="s">
        <v>78</v>
      </c>
      <c r="J209" s="7">
        <v>18075999442</v>
      </c>
      <c r="L209" s="29"/>
    </row>
    <row r="210" ht="23.1" customHeight="1" spans="1:12">
      <c r="A210" s="13"/>
      <c r="B210" s="13"/>
      <c r="C210" s="17"/>
      <c r="D210" s="15" t="s">
        <v>101</v>
      </c>
      <c r="E210" s="21"/>
      <c r="F210" s="22" t="s">
        <v>102</v>
      </c>
      <c r="G210" s="21"/>
      <c r="H210" s="23" t="s">
        <v>311</v>
      </c>
      <c r="I210" s="26"/>
      <c r="J210" s="21"/>
      <c r="L210" s="29"/>
    </row>
    <row r="211" ht="23.1" customHeight="1" spans="1:12">
      <c r="A211" s="13"/>
      <c r="B211" s="13"/>
      <c r="C211" s="16" t="s">
        <v>379</v>
      </c>
      <c r="D211" s="12" t="s">
        <v>48</v>
      </c>
      <c r="E211" s="20" t="s">
        <v>13</v>
      </c>
      <c r="F211" s="12" t="s">
        <v>49</v>
      </c>
      <c r="G211" s="12" t="s">
        <v>15</v>
      </c>
      <c r="H211" s="20" t="s">
        <v>380</v>
      </c>
      <c r="I211" s="20" t="s">
        <v>78</v>
      </c>
      <c r="J211" s="7">
        <v>17877714898</v>
      </c>
      <c r="L211" s="29"/>
    </row>
    <row r="212" ht="23.1" customHeight="1" spans="1:12">
      <c r="A212" s="13"/>
      <c r="B212" s="13"/>
      <c r="C212" s="17"/>
      <c r="D212" s="15" t="s">
        <v>51</v>
      </c>
      <c r="E212" s="21"/>
      <c r="F212" s="22" t="s">
        <v>52</v>
      </c>
      <c r="G212" s="24"/>
      <c r="H212" s="23" t="s">
        <v>381</v>
      </c>
      <c r="I212" s="26"/>
      <c r="J212" s="21"/>
      <c r="L212" s="29"/>
    </row>
    <row r="213" ht="23.1" customHeight="1" spans="1:12">
      <c r="A213" s="13"/>
      <c r="B213" s="13"/>
      <c r="C213" s="16" t="s">
        <v>382</v>
      </c>
      <c r="D213" s="12" t="s">
        <v>48</v>
      </c>
      <c r="E213" s="20" t="s">
        <v>13</v>
      </c>
      <c r="F213" s="12" t="s">
        <v>49</v>
      </c>
      <c r="G213" s="12" t="s">
        <v>15</v>
      </c>
      <c r="H213" s="20" t="s">
        <v>380</v>
      </c>
      <c r="I213" s="20" t="s">
        <v>78</v>
      </c>
      <c r="J213" s="7">
        <v>17877714898</v>
      </c>
      <c r="L213" s="29"/>
    </row>
    <row r="214" ht="23.1" customHeight="1" spans="1:12">
      <c r="A214" s="13"/>
      <c r="B214" s="13"/>
      <c r="C214" s="17"/>
      <c r="D214" s="15" t="s">
        <v>51</v>
      </c>
      <c r="E214" s="21"/>
      <c r="F214" s="22" t="s">
        <v>52</v>
      </c>
      <c r="G214" s="24"/>
      <c r="H214" s="23" t="s">
        <v>381</v>
      </c>
      <c r="I214" s="26"/>
      <c r="J214" s="21"/>
      <c r="L214" s="29"/>
    </row>
    <row r="215" ht="23.1" customHeight="1" spans="1:12">
      <c r="A215" s="13"/>
      <c r="B215" s="13"/>
      <c r="C215" s="16" t="s">
        <v>383</v>
      </c>
      <c r="D215" s="12" t="s">
        <v>48</v>
      </c>
      <c r="E215" s="20" t="s">
        <v>13</v>
      </c>
      <c r="F215" s="12" t="s">
        <v>49</v>
      </c>
      <c r="G215" s="12" t="s">
        <v>15</v>
      </c>
      <c r="H215" s="20" t="s">
        <v>380</v>
      </c>
      <c r="I215" s="20" t="s">
        <v>78</v>
      </c>
      <c r="J215" s="7">
        <v>17877714898</v>
      </c>
      <c r="L215" s="29"/>
    </row>
    <row r="216" ht="23.1" customHeight="1" spans="1:12">
      <c r="A216" s="13"/>
      <c r="B216" s="13"/>
      <c r="C216" s="17"/>
      <c r="D216" s="15" t="s">
        <v>51</v>
      </c>
      <c r="E216" s="21"/>
      <c r="F216" s="22" t="s">
        <v>52</v>
      </c>
      <c r="G216" s="24"/>
      <c r="H216" s="23" t="s">
        <v>381</v>
      </c>
      <c r="I216" s="26"/>
      <c r="J216" s="21"/>
      <c r="L216" s="29"/>
    </row>
    <row r="217" ht="23.1" customHeight="1" spans="1:12">
      <c r="A217" s="13"/>
      <c r="B217" s="13"/>
      <c r="C217" s="16" t="s">
        <v>384</v>
      </c>
      <c r="D217" s="12" t="s">
        <v>48</v>
      </c>
      <c r="E217" s="20" t="s">
        <v>13</v>
      </c>
      <c r="F217" s="12" t="s">
        <v>49</v>
      </c>
      <c r="G217" s="12" t="s">
        <v>15</v>
      </c>
      <c r="H217" s="20" t="s">
        <v>380</v>
      </c>
      <c r="I217" s="20" t="s">
        <v>78</v>
      </c>
      <c r="J217" s="7">
        <v>17877714898</v>
      </c>
      <c r="L217" s="29"/>
    </row>
    <row r="218" ht="23.1" customHeight="1" spans="1:12">
      <c r="A218" s="13"/>
      <c r="B218" s="13"/>
      <c r="C218" s="17"/>
      <c r="D218" s="15" t="s">
        <v>51</v>
      </c>
      <c r="E218" s="21"/>
      <c r="F218" s="22" t="s">
        <v>52</v>
      </c>
      <c r="G218" s="24"/>
      <c r="H218" s="23" t="s">
        <v>381</v>
      </c>
      <c r="I218" s="26"/>
      <c r="J218" s="21"/>
      <c r="L218" s="29"/>
    </row>
    <row r="219" ht="23.1" customHeight="1" spans="1:12">
      <c r="A219" s="13"/>
      <c r="B219" s="13"/>
      <c r="C219" s="16" t="s">
        <v>385</v>
      </c>
      <c r="D219" s="12" t="s">
        <v>48</v>
      </c>
      <c r="E219" s="20" t="s">
        <v>13</v>
      </c>
      <c r="F219" s="12" t="s">
        <v>49</v>
      </c>
      <c r="G219" s="12" t="s">
        <v>15</v>
      </c>
      <c r="H219" s="20" t="s">
        <v>386</v>
      </c>
      <c r="I219" s="20" t="s">
        <v>78</v>
      </c>
      <c r="J219" s="7">
        <v>15274590593</v>
      </c>
      <c r="L219" s="29"/>
    </row>
    <row r="220" ht="23.1" customHeight="1" spans="1:12">
      <c r="A220" s="13"/>
      <c r="B220" s="13"/>
      <c r="C220" s="17"/>
      <c r="D220" s="15" t="s">
        <v>51</v>
      </c>
      <c r="E220" s="21"/>
      <c r="F220" s="22" t="s">
        <v>52</v>
      </c>
      <c r="G220" s="24"/>
      <c r="H220" s="23" t="s">
        <v>387</v>
      </c>
      <c r="I220" s="26"/>
      <c r="J220" s="21"/>
      <c r="L220" s="29"/>
    </row>
    <row r="221" ht="23.1" customHeight="1" spans="1:12">
      <c r="A221" s="13"/>
      <c r="B221" s="13"/>
      <c r="C221" s="16" t="s">
        <v>388</v>
      </c>
      <c r="D221" s="12" t="s">
        <v>48</v>
      </c>
      <c r="E221" s="20" t="s">
        <v>13</v>
      </c>
      <c r="F221" s="12" t="s">
        <v>49</v>
      </c>
      <c r="G221" s="12" t="s">
        <v>15</v>
      </c>
      <c r="H221" s="20" t="s">
        <v>386</v>
      </c>
      <c r="I221" s="20" t="s">
        <v>78</v>
      </c>
      <c r="J221" s="7">
        <v>15274590593</v>
      </c>
      <c r="L221" s="29"/>
    </row>
    <row r="222" ht="23.1" customHeight="1" spans="1:12">
      <c r="A222" s="13"/>
      <c r="B222" s="13"/>
      <c r="C222" s="17"/>
      <c r="D222" s="15" t="s">
        <v>51</v>
      </c>
      <c r="E222" s="21"/>
      <c r="F222" s="22" t="s">
        <v>52</v>
      </c>
      <c r="G222" s="24"/>
      <c r="H222" s="23" t="s">
        <v>387</v>
      </c>
      <c r="I222" s="26"/>
      <c r="J222" s="21"/>
      <c r="L222" s="29"/>
    </row>
    <row r="223" ht="23.1" customHeight="1" spans="1:12">
      <c r="A223" s="13"/>
      <c r="B223" s="13"/>
      <c r="C223" s="16" t="s">
        <v>389</v>
      </c>
      <c r="D223" s="12" t="s">
        <v>48</v>
      </c>
      <c r="E223" s="20" t="s">
        <v>13</v>
      </c>
      <c r="F223" s="12" t="s">
        <v>49</v>
      </c>
      <c r="G223" s="12" t="s">
        <v>15</v>
      </c>
      <c r="H223" s="20" t="s">
        <v>386</v>
      </c>
      <c r="I223" s="20" t="s">
        <v>78</v>
      </c>
      <c r="J223" s="7">
        <v>15274590593</v>
      </c>
      <c r="L223" s="29"/>
    </row>
    <row r="224" ht="23.1" customHeight="1" spans="1:12">
      <c r="A224" s="13"/>
      <c r="B224" s="13"/>
      <c r="C224" s="17"/>
      <c r="D224" s="15" t="s">
        <v>51</v>
      </c>
      <c r="E224" s="21"/>
      <c r="F224" s="22" t="s">
        <v>52</v>
      </c>
      <c r="G224" s="24"/>
      <c r="H224" s="23" t="s">
        <v>387</v>
      </c>
      <c r="I224" s="26"/>
      <c r="J224" s="21"/>
      <c r="L224" s="29"/>
    </row>
    <row r="225" ht="23.1" customHeight="1" spans="1:12">
      <c r="A225" s="13"/>
      <c r="B225" s="13"/>
      <c r="C225" s="16" t="s">
        <v>390</v>
      </c>
      <c r="D225" s="12" t="s">
        <v>48</v>
      </c>
      <c r="E225" s="20" t="s">
        <v>13</v>
      </c>
      <c r="F225" s="12" t="s">
        <v>49</v>
      </c>
      <c r="G225" s="12" t="s">
        <v>15</v>
      </c>
      <c r="H225" s="20" t="s">
        <v>386</v>
      </c>
      <c r="I225" s="20" t="s">
        <v>78</v>
      </c>
      <c r="J225" s="7">
        <v>15274590593</v>
      </c>
      <c r="L225" s="29"/>
    </row>
    <row r="226" ht="23.1" customHeight="1" spans="1:12">
      <c r="A226" s="13"/>
      <c r="B226" s="13"/>
      <c r="C226" s="17"/>
      <c r="D226" s="15" t="s">
        <v>51</v>
      </c>
      <c r="E226" s="21"/>
      <c r="F226" s="22" t="s">
        <v>52</v>
      </c>
      <c r="G226" s="24"/>
      <c r="H226" s="23" t="s">
        <v>387</v>
      </c>
      <c r="I226" s="26"/>
      <c r="J226" s="21"/>
      <c r="L226" s="29"/>
    </row>
    <row r="227" ht="23.1" customHeight="1" spans="1:12">
      <c r="A227" s="13"/>
      <c r="B227" s="13"/>
      <c r="C227" s="16" t="s">
        <v>391</v>
      </c>
      <c r="D227" s="12" t="s">
        <v>48</v>
      </c>
      <c r="E227" s="20" t="s">
        <v>13</v>
      </c>
      <c r="F227" s="12" t="s">
        <v>49</v>
      </c>
      <c r="G227" s="12" t="s">
        <v>15</v>
      </c>
      <c r="H227" s="20" t="s">
        <v>183</v>
      </c>
      <c r="I227" s="20" t="s">
        <v>78</v>
      </c>
      <c r="J227" s="7">
        <v>13874455419</v>
      </c>
      <c r="L227" s="29"/>
    </row>
    <row r="228" ht="23.1" customHeight="1" spans="1:12">
      <c r="A228" s="13"/>
      <c r="B228" s="13"/>
      <c r="C228" s="17"/>
      <c r="D228" s="15" t="s">
        <v>51</v>
      </c>
      <c r="E228" s="21"/>
      <c r="F228" s="22" t="s">
        <v>52</v>
      </c>
      <c r="G228" s="24"/>
      <c r="H228" s="23" t="s">
        <v>184</v>
      </c>
      <c r="I228" s="26"/>
      <c r="J228" s="21"/>
      <c r="L228" s="29"/>
    </row>
    <row r="229" ht="23.1" customHeight="1" spans="1:12">
      <c r="A229" s="13"/>
      <c r="B229" s="13"/>
      <c r="C229" s="16" t="s">
        <v>392</v>
      </c>
      <c r="D229" s="12" t="s">
        <v>48</v>
      </c>
      <c r="E229" s="20" t="s">
        <v>13</v>
      </c>
      <c r="F229" s="12" t="s">
        <v>49</v>
      </c>
      <c r="G229" s="12" t="s">
        <v>15</v>
      </c>
      <c r="H229" s="20" t="s">
        <v>183</v>
      </c>
      <c r="I229" s="20" t="s">
        <v>78</v>
      </c>
      <c r="J229" s="7">
        <v>13874455419</v>
      </c>
      <c r="L229" s="29"/>
    </row>
    <row r="230" ht="23.1" customHeight="1" spans="1:12">
      <c r="A230" s="13"/>
      <c r="B230" s="13"/>
      <c r="C230" s="17"/>
      <c r="D230" s="15" t="s">
        <v>51</v>
      </c>
      <c r="E230" s="21"/>
      <c r="F230" s="22" t="s">
        <v>52</v>
      </c>
      <c r="G230" s="24"/>
      <c r="H230" s="23" t="s">
        <v>184</v>
      </c>
      <c r="I230" s="26"/>
      <c r="J230" s="21"/>
      <c r="L230" s="29"/>
    </row>
    <row r="231" ht="23.1" customHeight="1" spans="1:12">
      <c r="A231" s="13"/>
      <c r="B231" s="13"/>
      <c r="C231" s="16" t="s">
        <v>393</v>
      </c>
      <c r="D231" s="12" t="s">
        <v>48</v>
      </c>
      <c r="E231" s="20" t="s">
        <v>13</v>
      </c>
      <c r="F231" s="12" t="s">
        <v>49</v>
      </c>
      <c r="G231" s="12" t="s">
        <v>15</v>
      </c>
      <c r="H231" s="20" t="s">
        <v>394</v>
      </c>
      <c r="I231" s="20" t="s">
        <v>78</v>
      </c>
      <c r="J231" s="7">
        <v>13789278108</v>
      </c>
      <c r="L231" s="29"/>
    </row>
    <row r="232" ht="23.1" customHeight="1" spans="1:12">
      <c r="A232" s="13"/>
      <c r="B232" s="13"/>
      <c r="C232" s="17"/>
      <c r="D232" s="15" t="s">
        <v>51</v>
      </c>
      <c r="E232" s="21"/>
      <c r="F232" s="22" t="s">
        <v>52</v>
      </c>
      <c r="G232" s="24"/>
      <c r="H232" s="23" t="s">
        <v>395</v>
      </c>
      <c r="I232" s="26"/>
      <c r="J232" s="21"/>
      <c r="L232" s="29"/>
    </row>
    <row r="233" ht="23.1" customHeight="1" spans="1:12">
      <c r="A233" s="13"/>
      <c r="B233" s="13"/>
      <c r="C233" s="16" t="s">
        <v>396</v>
      </c>
      <c r="D233" s="12" t="s">
        <v>48</v>
      </c>
      <c r="E233" s="20" t="s">
        <v>13</v>
      </c>
      <c r="F233" s="12" t="s">
        <v>49</v>
      </c>
      <c r="G233" s="12" t="s">
        <v>15</v>
      </c>
      <c r="H233" s="20" t="s">
        <v>394</v>
      </c>
      <c r="I233" s="20" t="s">
        <v>78</v>
      </c>
      <c r="J233" s="7">
        <v>13789278108</v>
      </c>
      <c r="L233" s="29"/>
    </row>
    <row r="234" ht="23.1" customHeight="1" spans="1:12">
      <c r="A234" s="13"/>
      <c r="B234" s="13"/>
      <c r="C234" s="17"/>
      <c r="D234" s="15" t="s">
        <v>51</v>
      </c>
      <c r="E234" s="21"/>
      <c r="F234" s="22" t="s">
        <v>52</v>
      </c>
      <c r="G234" s="24"/>
      <c r="H234" s="23" t="s">
        <v>395</v>
      </c>
      <c r="I234" s="26"/>
      <c r="J234" s="21"/>
      <c r="L234" s="29"/>
    </row>
    <row r="235" ht="23.1" customHeight="1" spans="1:12">
      <c r="A235" s="13"/>
      <c r="B235" s="13"/>
      <c r="C235" s="16" t="s">
        <v>397</v>
      </c>
      <c r="D235" s="12" t="s">
        <v>48</v>
      </c>
      <c r="E235" s="20" t="s">
        <v>13</v>
      </c>
      <c r="F235" s="12" t="s">
        <v>49</v>
      </c>
      <c r="G235" s="12" t="s">
        <v>15</v>
      </c>
      <c r="H235" s="20" t="s">
        <v>394</v>
      </c>
      <c r="I235" s="20" t="s">
        <v>78</v>
      </c>
      <c r="J235" s="7">
        <v>13789278108</v>
      </c>
      <c r="L235" s="29"/>
    </row>
    <row r="236" ht="23.1" customHeight="1" spans="1:12">
      <c r="A236" s="13"/>
      <c r="B236" s="13"/>
      <c r="C236" s="17"/>
      <c r="D236" s="15" t="s">
        <v>51</v>
      </c>
      <c r="E236" s="21"/>
      <c r="F236" s="22" t="s">
        <v>52</v>
      </c>
      <c r="G236" s="24"/>
      <c r="H236" s="23" t="s">
        <v>395</v>
      </c>
      <c r="I236" s="26"/>
      <c r="J236" s="21"/>
      <c r="L236" s="29"/>
    </row>
    <row r="237" ht="23.1" customHeight="1" spans="1:12">
      <c r="A237" s="13"/>
      <c r="B237" s="13"/>
      <c r="C237" s="16" t="s">
        <v>398</v>
      </c>
      <c r="D237" s="12" t="s">
        <v>48</v>
      </c>
      <c r="E237" s="20" t="s">
        <v>13</v>
      </c>
      <c r="F237" s="12" t="s">
        <v>49</v>
      </c>
      <c r="G237" s="12" t="s">
        <v>15</v>
      </c>
      <c r="H237" s="20" t="s">
        <v>394</v>
      </c>
      <c r="I237" s="20" t="s">
        <v>78</v>
      </c>
      <c r="J237" s="7">
        <v>13789278108</v>
      </c>
      <c r="L237" s="29"/>
    </row>
    <row r="238" ht="23.1" customHeight="1" spans="1:12">
      <c r="A238" s="13"/>
      <c r="B238" s="13"/>
      <c r="C238" s="17"/>
      <c r="D238" s="15" t="s">
        <v>51</v>
      </c>
      <c r="E238" s="21"/>
      <c r="F238" s="22" t="s">
        <v>52</v>
      </c>
      <c r="G238" s="24"/>
      <c r="H238" s="23" t="s">
        <v>395</v>
      </c>
      <c r="I238" s="26"/>
      <c r="J238" s="21"/>
      <c r="L238" s="29"/>
    </row>
    <row r="239" ht="23.1" customHeight="1" spans="1:12">
      <c r="A239" s="13"/>
      <c r="B239" s="13"/>
      <c r="C239" s="16" t="s">
        <v>399</v>
      </c>
      <c r="D239" s="12" t="s">
        <v>105</v>
      </c>
      <c r="E239" s="20" t="s">
        <v>13</v>
      </c>
      <c r="F239" s="12" t="s">
        <v>106</v>
      </c>
      <c r="G239" s="20" t="s">
        <v>15</v>
      </c>
      <c r="H239" s="20" t="s">
        <v>400</v>
      </c>
      <c r="I239" s="20" t="s">
        <v>78</v>
      </c>
      <c r="J239" s="7">
        <v>13467958361</v>
      </c>
      <c r="L239" s="29"/>
    </row>
    <row r="240" ht="23.1" customHeight="1" spans="1:12">
      <c r="A240" s="13"/>
      <c r="B240" s="13"/>
      <c r="C240" s="17"/>
      <c r="D240" s="15" t="s">
        <v>108</v>
      </c>
      <c r="E240" s="25"/>
      <c r="F240" s="22" t="s">
        <v>109</v>
      </c>
      <c r="G240" s="24"/>
      <c r="H240" s="23" t="s">
        <v>401</v>
      </c>
      <c r="I240" s="26"/>
      <c r="J240" s="21"/>
      <c r="L240" s="29"/>
    </row>
    <row r="241" ht="23.1" customHeight="1" spans="1:12">
      <c r="A241" s="13"/>
      <c r="B241" s="13"/>
      <c r="C241" s="16" t="s">
        <v>402</v>
      </c>
      <c r="D241" s="12" t="s">
        <v>48</v>
      </c>
      <c r="E241" s="20" t="s">
        <v>13</v>
      </c>
      <c r="F241" s="12" t="s">
        <v>49</v>
      </c>
      <c r="G241" s="12" t="s">
        <v>15</v>
      </c>
      <c r="H241" s="20" t="s">
        <v>386</v>
      </c>
      <c r="I241" s="20" t="s">
        <v>78</v>
      </c>
      <c r="J241" s="7">
        <v>15274590593</v>
      </c>
      <c r="L241" s="29"/>
    </row>
    <row r="242" ht="23.1" customHeight="1" spans="1:12">
      <c r="A242" s="13"/>
      <c r="B242" s="13"/>
      <c r="C242" s="17"/>
      <c r="D242" s="15" t="s">
        <v>51</v>
      </c>
      <c r="E242" s="21"/>
      <c r="F242" s="22" t="s">
        <v>52</v>
      </c>
      <c r="G242" s="24"/>
      <c r="H242" s="23" t="s">
        <v>387</v>
      </c>
      <c r="I242" s="26"/>
      <c r="J242" s="21"/>
      <c r="L242" s="29"/>
    </row>
    <row r="243" ht="23.1" customHeight="1" spans="1:12">
      <c r="A243" s="13"/>
      <c r="B243" s="13"/>
      <c r="C243" s="16" t="s">
        <v>403</v>
      </c>
      <c r="D243" s="20" t="s">
        <v>63</v>
      </c>
      <c r="E243" s="12" t="s">
        <v>13</v>
      </c>
      <c r="F243" s="12" t="s">
        <v>64</v>
      </c>
      <c r="G243" s="12" t="s">
        <v>15</v>
      </c>
      <c r="H243" s="20" t="s">
        <v>404</v>
      </c>
      <c r="I243" s="20" t="s">
        <v>78</v>
      </c>
      <c r="J243" s="7">
        <v>13467418744</v>
      </c>
      <c r="L243" s="29"/>
    </row>
    <row r="244" ht="23.1" customHeight="1" spans="1:12">
      <c r="A244" s="13"/>
      <c r="B244" s="13"/>
      <c r="C244" s="17"/>
      <c r="D244" s="15" t="s">
        <v>65</v>
      </c>
      <c r="E244" s="21"/>
      <c r="F244" s="22" t="s">
        <v>66</v>
      </c>
      <c r="G244" s="21"/>
      <c r="H244" s="23" t="s">
        <v>405</v>
      </c>
      <c r="I244" s="26"/>
      <c r="J244" s="21"/>
      <c r="L244" s="29"/>
    </row>
    <row r="245" ht="23.1" customHeight="1" spans="1:12">
      <c r="A245" s="13"/>
      <c r="B245" s="13"/>
      <c r="C245" s="16" t="s">
        <v>406</v>
      </c>
      <c r="D245" s="12" t="s">
        <v>48</v>
      </c>
      <c r="E245" s="20" t="s">
        <v>13</v>
      </c>
      <c r="F245" s="12" t="s">
        <v>49</v>
      </c>
      <c r="G245" s="12" t="s">
        <v>15</v>
      </c>
      <c r="H245" s="20" t="s">
        <v>386</v>
      </c>
      <c r="I245" s="20" t="s">
        <v>78</v>
      </c>
      <c r="J245" s="7">
        <v>15274590593</v>
      </c>
      <c r="L245" s="29"/>
    </row>
    <row r="246" ht="23.1" customHeight="1" spans="1:12">
      <c r="A246" s="13"/>
      <c r="B246" s="13"/>
      <c r="C246" s="17"/>
      <c r="D246" s="15" t="s">
        <v>51</v>
      </c>
      <c r="E246" s="21"/>
      <c r="F246" s="22" t="s">
        <v>52</v>
      </c>
      <c r="G246" s="24"/>
      <c r="H246" s="23" t="s">
        <v>387</v>
      </c>
      <c r="I246" s="26"/>
      <c r="J246" s="21"/>
      <c r="L246" s="29"/>
    </row>
    <row r="247" ht="23.1" customHeight="1" spans="1:12">
      <c r="A247" s="13"/>
      <c r="B247" s="13"/>
      <c r="C247" s="16" t="s">
        <v>407</v>
      </c>
      <c r="D247" s="12" t="s">
        <v>48</v>
      </c>
      <c r="E247" s="20" t="s">
        <v>13</v>
      </c>
      <c r="F247" s="12" t="s">
        <v>49</v>
      </c>
      <c r="G247" s="12" t="s">
        <v>15</v>
      </c>
      <c r="H247" s="20" t="s">
        <v>386</v>
      </c>
      <c r="I247" s="20" t="s">
        <v>78</v>
      </c>
      <c r="J247" s="7">
        <v>15274590593</v>
      </c>
      <c r="L247" s="29"/>
    </row>
    <row r="248" ht="23.1" customHeight="1" spans="1:12">
      <c r="A248" s="13"/>
      <c r="B248" s="13"/>
      <c r="C248" s="17"/>
      <c r="D248" s="15" t="s">
        <v>51</v>
      </c>
      <c r="E248" s="21"/>
      <c r="F248" s="22" t="s">
        <v>52</v>
      </c>
      <c r="G248" s="24"/>
      <c r="H248" s="23" t="s">
        <v>387</v>
      </c>
      <c r="I248" s="26"/>
      <c r="J248" s="21"/>
      <c r="L248" s="29"/>
    </row>
    <row r="249" ht="23.1" customHeight="1" spans="1:12">
      <c r="A249" s="13"/>
      <c r="B249" s="13"/>
      <c r="C249" s="16" t="s">
        <v>408</v>
      </c>
      <c r="D249" s="12" t="s">
        <v>48</v>
      </c>
      <c r="E249" s="20" t="s">
        <v>13</v>
      </c>
      <c r="F249" s="12" t="s">
        <v>49</v>
      </c>
      <c r="G249" s="12" t="s">
        <v>15</v>
      </c>
      <c r="H249" s="20" t="s">
        <v>183</v>
      </c>
      <c r="I249" s="20" t="s">
        <v>78</v>
      </c>
      <c r="J249" s="7">
        <v>13874455419</v>
      </c>
      <c r="L249" s="29"/>
    </row>
    <row r="250" ht="23.1" customHeight="1" spans="1:12">
      <c r="A250" s="13"/>
      <c r="B250" s="13"/>
      <c r="C250" s="17"/>
      <c r="D250" s="15" t="s">
        <v>51</v>
      </c>
      <c r="E250" s="21"/>
      <c r="F250" s="22" t="s">
        <v>52</v>
      </c>
      <c r="G250" s="24"/>
      <c r="H250" s="23" t="s">
        <v>184</v>
      </c>
      <c r="I250" s="26"/>
      <c r="J250" s="21"/>
      <c r="L250" s="29"/>
    </row>
    <row r="251" ht="23.1" customHeight="1" spans="1:12">
      <c r="A251" s="13"/>
      <c r="B251" s="13"/>
      <c r="C251" s="16" t="s">
        <v>409</v>
      </c>
      <c r="D251" s="12" t="s">
        <v>48</v>
      </c>
      <c r="E251" s="20" t="s">
        <v>13</v>
      </c>
      <c r="F251" s="12" t="s">
        <v>49</v>
      </c>
      <c r="G251" s="12" t="s">
        <v>15</v>
      </c>
      <c r="H251" s="20" t="s">
        <v>183</v>
      </c>
      <c r="I251" s="20" t="s">
        <v>78</v>
      </c>
      <c r="J251" s="7">
        <v>13874455419</v>
      </c>
      <c r="L251" s="29"/>
    </row>
    <row r="252" ht="23.1" customHeight="1" spans="1:12">
      <c r="A252" s="13"/>
      <c r="B252" s="13"/>
      <c r="C252" s="17"/>
      <c r="D252" s="15" t="s">
        <v>51</v>
      </c>
      <c r="E252" s="21"/>
      <c r="F252" s="22" t="s">
        <v>52</v>
      </c>
      <c r="G252" s="24"/>
      <c r="H252" s="23" t="s">
        <v>184</v>
      </c>
      <c r="I252" s="26"/>
      <c r="J252" s="21"/>
      <c r="L252" s="29"/>
    </row>
    <row r="253" ht="23.1" customHeight="1" spans="1:12">
      <c r="A253" s="13"/>
      <c r="B253" s="13"/>
      <c r="C253" s="16" t="s">
        <v>410</v>
      </c>
      <c r="D253" s="12" t="s">
        <v>228</v>
      </c>
      <c r="E253" s="20" t="s">
        <v>13</v>
      </c>
      <c r="F253" s="20" t="s">
        <v>229</v>
      </c>
      <c r="G253" s="20" t="s">
        <v>15</v>
      </c>
      <c r="H253" s="20" t="s">
        <v>411</v>
      </c>
      <c r="I253" s="20" t="s">
        <v>78</v>
      </c>
      <c r="J253" s="7">
        <v>18274513728</v>
      </c>
      <c r="L253" s="29"/>
    </row>
    <row r="254" ht="23.1" customHeight="1" spans="1:12">
      <c r="A254" s="13"/>
      <c r="B254" s="13"/>
      <c r="C254" s="17"/>
      <c r="D254" s="15" t="s">
        <v>230</v>
      </c>
      <c r="E254" s="21"/>
      <c r="F254" s="22" t="s">
        <v>231</v>
      </c>
      <c r="G254" s="21"/>
      <c r="H254" s="23" t="s">
        <v>412</v>
      </c>
      <c r="I254" s="26"/>
      <c r="J254" s="21"/>
      <c r="L254" s="29"/>
    </row>
    <row r="255" ht="23.1" customHeight="1" spans="1:12">
      <c r="A255" s="13"/>
      <c r="B255" s="13"/>
      <c r="C255" s="16" t="s">
        <v>413</v>
      </c>
      <c r="D255" s="12" t="s">
        <v>48</v>
      </c>
      <c r="E255" s="20" t="s">
        <v>13</v>
      </c>
      <c r="F255" s="12" t="s">
        <v>49</v>
      </c>
      <c r="G255" s="12" t="s">
        <v>15</v>
      </c>
      <c r="H255" s="20" t="s">
        <v>183</v>
      </c>
      <c r="I255" s="20" t="s">
        <v>78</v>
      </c>
      <c r="J255" s="7">
        <v>13874455419</v>
      </c>
      <c r="L255" s="29"/>
    </row>
    <row r="256" ht="23.1" customHeight="1" spans="1:12">
      <c r="A256" s="13"/>
      <c r="B256" s="13"/>
      <c r="C256" s="17"/>
      <c r="D256" s="15" t="s">
        <v>51</v>
      </c>
      <c r="E256" s="21"/>
      <c r="F256" s="22" t="s">
        <v>52</v>
      </c>
      <c r="G256" s="24"/>
      <c r="H256" s="23" t="s">
        <v>184</v>
      </c>
      <c r="I256" s="26"/>
      <c r="J256" s="21"/>
      <c r="L256" s="29"/>
    </row>
    <row r="257" ht="23.1" customHeight="1" spans="1:12">
      <c r="A257" s="13"/>
      <c r="B257" s="13"/>
      <c r="C257" s="16" t="s">
        <v>414</v>
      </c>
      <c r="D257" s="12" t="s">
        <v>48</v>
      </c>
      <c r="E257" s="20" t="s">
        <v>13</v>
      </c>
      <c r="F257" s="12" t="s">
        <v>49</v>
      </c>
      <c r="G257" s="12" t="s">
        <v>15</v>
      </c>
      <c r="H257" s="20" t="s">
        <v>394</v>
      </c>
      <c r="I257" s="20" t="s">
        <v>78</v>
      </c>
      <c r="J257" s="7">
        <v>13789278108</v>
      </c>
      <c r="L257" s="29"/>
    </row>
    <row r="258" ht="23.1" customHeight="1" spans="1:12">
      <c r="A258" s="13"/>
      <c r="B258" s="13"/>
      <c r="C258" s="17"/>
      <c r="D258" s="15" t="s">
        <v>51</v>
      </c>
      <c r="E258" s="21"/>
      <c r="F258" s="22" t="s">
        <v>52</v>
      </c>
      <c r="G258" s="24"/>
      <c r="H258" s="23" t="s">
        <v>395</v>
      </c>
      <c r="I258" s="26"/>
      <c r="J258" s="21"/>
      <c r="L258" s="29"/>
    </row>
    <row r="259" ht="23.1" customHeight="1" spans="1:12">
      <c r="A259" s="13"/>
      <c r="B259" s="13"/>
      <c r="C259" s="16" t="s">
        <v>415</v>
      </c>
      <c r="D259" s="12" t="s">
        <v>48</v>
      </c>
      <c r="E259" s="20" t="s">
        <v>13</v>
      </c>
      <c r="F259" s="12" t="s">
        <v>49</v>
      </c>
      <c r="G259" s="12" t="s">
        <v>15</v>
      </c>
      <c r="H259" s="20" t="s">
        <v>394</v>
      </c>
      <c r="I259" s="20" t="s">
        <v>78</v>
      </c>
      <c r="J259" s="7">
        <v>13789278108</v>
      </c>
      <c r="L259" s="29"/>
    </row>
    <row r="260" ht="23.1" customHeight="1" spans="1:12">
      <c r="A260" s="13"/>
      <c r="B260" s="13"/>
      <c r="C260" s="17"/>
      <c r="D260" s="15" t="s">
        <v>51</v>
      </c>
      <c r="E260" s="21"/>
      <c r="F260" s="22" t="s">
        <v>52</v>
      </c>
      <c r="G260" s="24"/>
      <c r="H260" s="23" t="s">
        <v>395</v>
      </c>
      <c r="I260" s="26"/>
      <c r="J260" s="21"/>
      <c r="L260" s="29"/>
    </row>
    <row r="261" ht="23.1" customHeight="1" spans="1:12">
      <c r="A261" s="13"/>
      <c r="B261" s="13"/>
      <c r="C261" s="16" t="s">
        <v>416</v>
      </c>
      <c r="D261" s="20" t="s">
        <v>12</v>
      </c>
      <c r="E261" s="20" t="s">
        <v>13</v>
      </c>
      <c r="F261" s="12" t="s">
        <v>14</v>
      </c>
      <c r="G261" s="12" t="s">
        <v>15</v>
      </c>
      <c r="H261" s="20" t="s">
        <v>417</v>
      </c>
      <c r="I261" s="20" t="s">
        <v>78</v>
      </c>
      <c r="J261" s="7">
        <v>18797619889</v>
      </c>
      <c r="L261" s="29"/>
    </row>
    <row r="262" ht="23.1" customHeight="1" spans="1:12">
      <c r="A262" s="13"/>
      <c r="B262" s="13"/>
      <c r="C262" s="17"/>
      <c r="D262" s="15" t="s">
        <v>18</v>
      </c>
      <c r="E262" s="21"/>
      <c r="F262" s="22" t="s">
        <v>19</v>
      </c>
      <c r="G262" s="21"/>
      <c r="H262" s="23" t="s">
        <v>418</v>
      </c>
      <c r="I262" s="26"/>
      <c r="J262" s="21"/>
      <c r="L262" s="29"/>
    </row>
    <row r="263" ht="23.1" customHeight="1" spans="1:12">
      <c r="A263" s="13"/>
      <c r="B263" s="13"/>
      <c r="C263" s="16" t="s">
        <v>419</v>
      </c>
      <c r="D263" s="12" t="s">
        <v>81</v>
      </c>
      <c r="E263" s="20" t="s">
        <v>13</v>
      </c>
      <c r="F263" s="12" t="s">
        <v>82</v>
      </c>
      <c r="G263" s="20" t="s">
        <v>15</v>
      </c>
      <c r="H263" s="20" t="s">
        <v>420</v>
      </c>
      <c r="I263" s="20" t="s">
        <v>78</v>
      </c>
      <c r="J263" s="7">
        <v>13974555754</v>
      </c>
      <c r="L263" s="29"/>
    </row>
    <row r="264" ht="23.1" customHeight="1" spans="1:12">
      <c r="A264" s="13"/>
      <c r="B264" s="13"/>
      <c r="C264" s="17"/>
      <c r="D264" s="15" t="s">
        <v>84</v>
      </c>
      <c r="E264" s="21"/>
      <c r="F264" s="22" t="s">
        <v>85</v>
      </c>
      <c r="G264" s="21"/>
      <c r="H264" s="23" t="s">
        <v>421</v>
      </c>
      <c r="I264" s="26"/>
      <c r="J264" s="21"/>
      <c r="L264" s="29"/>
    </row>
    <row r="265" ht="23.1" customHeight="1" spans="1:12">
      <c r="A265" s="13"/>
      <c r="B265" s="13"/>
      <c r="C265" s="16" t="s">
        <v>422</v>
      </c>
      <c r="D265" s="12" t="s">
        <v>68</v>
      </c>
      <c r="E265" s="20" t="s">
        <v>13</v>
      </c>
      <c r="F265" s="12" t="s">
        <v>69</v>
      </c>
      <c r="G265" s="20" t="s">
        <v>15</v>
      </c>
      <c r="H265" s="20" t="s">
        <v>423</v>
      </c>
      <c r="I265" s="20" t="s">
        <v>78</v>
      </c>
      <c r="J265" s="7">
        <v>15874532478</v>
      </c>
      <c r="L265" s="29"/>
    </row>
    <row r="266" ht="23.1" customHeight="1" spans="1:12">
      <c r="A266" s="13"/>
      <c r="B266" s="13"/>
      <c r="C266" s="17"/>
      <c r="D266" s="15" t="s">
        <v>71</v>
      </c>
      <c r="E266" s="21"/>
      <c r="F266" s="22" t="s">
        <v>72</v>
      </c>
      <c r="G266" s="21"/>
      <c r="H266" s="23" t="s">
        <v>424</v>
      </c>
      <c r="I266" s="26"/>
      <c r="J266" s="21"/>
      <c r="L266" s="29"/>
    </row>
    <row r="267" ht="23.1" customHeight="1" spans="1:12">
      <c r="A267" s="13"/>
      <c r="B267" s="13"/>
      <c r="C267" s="16" t="s">
        <v>425</v>
      </c>
      <c r="D267" s="20" t="s">
        <v>12</v>
      </c>
      <c r="E267" s="20" t="s">
        <v>13</v>
      </c>
      <c r="F267" s="12" t="s">
        <v>14</v>
      </c>
      <c r="G267" s="12" t="s">
        <v>15</v>
      </c>
      <c r="H267" s="20" t="s">
        <v>426</v>
      </c>
      <c r="I267" s="20" t="s">
        <v>78</v>
      </c>
      <c r="J267" s="7">
        <v>13677443209</v>
      </c>
      <c r="L267" s="29"/>
    </row>
    <row r="268" ht="23.1" customHeight="1" spans="1:12">
      <c r="A268" s="13"/>
      <c r="B268" s="13"/>
      <c r="C268" s="17"/>
      <c r="D268" s="15" t="s">
        <v>18</v>
      </c>
      <c r="E268" s="21"/>
      <c r="F268" s="22" t="s">
        <v>19</v>
      </c>
      <c r="G268" s="21"/>
      <c r="H268" s="23" t="s">
        <v>427</v>
      </c>
      <c r="I268" s="26"/>
      <c r="J268" s="21"/>
      <c r="L268" s="29"/>
    </row>
    <row r="269" ht="23.1" customHeight="1" spans="1:12">
      <c r="A269" s="13"/>
      <c r="B269" s="13"/>
      <c r="C269" s="16" t="s">
        <v>428</v>
      </c>
      <c r="D269" s="12" t="s">
        <v>98</v>
      </c>
      <c r="E269" s="20" t="s">
        <v>13</v>
      </c>
      <c r="F269" s="12" t="s">
        <v>99</v>
      </c>
      <c r="G269" s="20" t="s">
        <v>15</v>
      </c>
      <c r="H269" s="20" t="s">
        <v>429</v>
      </c>
      <c r="I269" s="20" t="s">
        <v>78</v>
      </c>
      <c r="J269" s="7">
        <v>17873799753</v>
      </c>
      <c r="L269" s="29"/>
    </row>
    <row r="270" ht="23.1" customHeight="1" spans="1:12">
      <c r="A270" s="13"/>
      <c r="B270" s="13"/>
      <c r="C270" s="17"/>
      <c r="D270" s="15" t="s">
        <v>101</v>
      </c>
      <c r="E270" s="21"/>
      <c r="F270" s="22" t="s">
        <v>102</v>
      </c>
      <c r="G270" s="21"/>
      <c r="H270" s="23" t="s">
        <v>430</v>
      </c>
      <c r="I270" s="26"/>
      <c r="J270" s="21"/>
      <c r="L270" s="29"/>
    </row>
    <row r="271" ht="23.1" customHeight="1" spans="1:12">
      <c r="A271" s="13"/>
      <c r="B271" s="13"/>
      <c r="C271" s="16" t="s">
        <v>431</v>
      </c>
      <c r="D271" s="20" t="s">
        <v>12</v>
      </c>
      <c r="E271" s="20" t="s">
        <v>13</v>
      </c>
      <c r="F271" s="12" t="s">
        <v>14</v>
      </c>
      <c r="G271" s="12" t="s">
        <v>15</v>
      </c>
      <c r="H271" s="20" t="s">
        <v>432</v>
      </c>
      <c r="I271" s="20" t="s">
        <v>78</v>
      </c>
      <c r="J271" s="7">
        <v>13874558986</v>
      </c>
      <c r="L271" s="29"/>
    </row>
    <row r="272" ht="23.1" customHeight="1" spans="1:12">
      <c r="A272" s="13"/>
      <c r="B272" s="13"/>
      <c r="C272" s="17"/>
      <c r="D272" s="15" t="s">
        <v>18</v>
      </c>
      <c r="E272" s="21"/>
      <c r="F272" s="22" t="s">
        <v>19</v>
      </c>
      <c r="G272" s="21"/>
      <c r="H272" s="23" t="s">
        <v>433</v>
      </c>
      <c r="I272" s="26"/>
      <c r="J272" s="21"/>
      <c r="L272" s="29"/>
    </row>
    <row r="273" ht="23.1" customHeight="1" spans="1:12">
      <c r="A273" s="13"/>
      <c r="B273" s="13"/>
      <c r="C273" s="16" t="s">
        <v>434</v>
      </c>
      <c r="D273" s="12" t="s">
        <v>22</v>
      </c>
      <c r="E273" s="20" t="s">
        <v>13</v>
      </c>
      <c r="F273" s="12" t="s">
        <v>23</v>
      </c>
      <c r="G273" s="12" t="s">
        <v>15</v>
      </c>
      <c r="H273" s="20" t="s">
        <v>335</v>
      </c>
      <c r="I273" s="20" t="s">
        <v>78</v>
      </c>
      <c r="J273" s="7">
        <v>15115157718</v>
      </c>
      <c r="L273" s="29"/>
    </row>
    <row r="274" ht="23.1" customHeight="1" spans="1:12">
      <c r="A274" s="13"/>
      <c r="B274" s="13"/>
      <c r="C274" s="17"/>
      <c r="D274" s="15" t="s">
        <v>24</v>
      </c>
      <c r="E274" s="21"/>
      <c r="F274" s="22" t="s">
        <v>25</v>
      </c>
      <c r="G274" s="21"/>
      <c r="H274" s="23" t="s">
        <v>336</v>
      </c>
      <c r="I274" s="26"/>
      <c r="J274" s="21"/>
      <c r="L274" s="29"/>
    </row>
    <row r="275" ht="23.1" customHeight="1" spans="1:12">
      <c r="A275" s="13"/>
      <c r="B275" s="13"/>
      <c r="C275" s="16" t="s">
        <v>435</v>
      </c>
      <c r="D275" s="12" t="s">
        <v>173</v>
      </c>
      <c r="E275" s="20" t="s">
        <v>13</v>
      </c>
      <c r="F275" s="12" t="s">
        <v>174</v>
      </c>
      <c r="G275" s="20" t="s">
        <v>15</v>
      </c>
      <c r="H275" s="20" t="s">
        <v>358</v>
      </c>
      <c r="I275" s="20" t="s">
        <v>78</v>
      </c>
      <c r="J275" s="7">
        <v>15874591379</v>
      </c>
      <c r="L275" s="29"/>
    </row>
    <row r="276" ht="23.1" customHeight="1" spans="1:12">
      <c r="A276" s="13"/>
      <c r="B276" s="13"/>
      <c r="C276" s="17"/>
      <c r="D276" s="15" t="s">
        <v>176</v>
      </c>
      <c r="E276" s="21"/>
      <c r="F276" s="22" t="s">
        <v>177</v>
      </c>
      <c r="G276" s="21"/>
      <c r="H276" s="23" t="s">
        <v>359</v>
      </c>
      <c r="I276" s="26"/>
      <c r="J276" s="21"/>
      <c r="L276" s="29"/>
    </row>
    <row r="277" ht="23.1" customHeight="1" spans="1:12">
      <c r="A277" s="13"/>
      <c r="B277" s="13"/>
      <c r="C277" s="16" t="s">
        <v>436</v>
      </c>
      <c r="D277" s="12" t="s">
        <v>91</v>
      </c>
      <c r="E277" s="20" t="s">
        <v>13</v>
      </c>
      <c r="F277" s="12" t="s">
        <v>92</v>
      </c>
      <c r="G277" s="20" t="s">
        <v>15</v>
      </c>
      <c r="H277" s="20" t="s">
        <v>437</v>
      </c>
      <c r="I277" s="20" t="s">
        <v>78</v>
      </c>
      <c r="J277" s="7">
        <v>18874511475</v>
      </c>
      <c r="L277" s="29"/>
    </row>
    <row r="278" ht="23.1" customHeight="1" spans="1:12">
      <c r="A278" s="13"/>
      <c r="B278" s="13"/>
      <c r="C278" s="17"/>
      <c r="D278" s="15" t="s">
        <v>94</v>
      </c>
      <c r="E278" s="21"/>
      <c r="F278" s="22" t="s">
        <v>95</v>
      </c>
      <c r="G278" s="21"/>
      <c r="H278" s="23" t="s">
        <v>438</v>
      </c>
      <c r="I278" s="26"/>
      <c r="J278" s="21"/>
      <c r="L278" s="29"/>
    </row>
    <row r="279" ht="23.1" customHeight="1" spans="1:12">
      <c r="A279" s="13"/>
      <c r="B279" s="13"/>
      <c r="C279" s="16" t="s">
        <v>439</v>
      </c>
      <c r="D279" s="20" t="s">
        <v>63</v>
      </c>
      <c r="E279" s="12" t="s">
        <v>13</v>
      </c>
      <c r="F279" s="12" t="s">
        <v>64</v>
      </c>
      <c r="G279" s="12" t="s">
        <v>15</v>
      </c>
      <c r="H279" s="20" t="s">
        <v>290</v>
      </c>
      <c r="I279" s="20" t="s">
        <v>78</v>
      </c>
      <c r="J279" s="7">
        <v>13762955016</v>
      </c>
      <c r="L279" s="29"/>
    </row>
    <row r="280" ht="23.1" customHeight="1" spans="1:12">
      <c r="A280" s="13"/>
      <c r="B280" s="13"/>
      <c r="C280" s="17"/>
      <c r="D280" s="15" t="s">
        <v>65</v>
      </c>
      <c r="E280" s="21"/>
      <c r="F280" s="22" t="s">
        <v>66</v>
      </c>
      <c r="G280" s="21"/>
      <c r="H280" s="23" t="s">
        <v>291</v>
      </c>
      <c r="I280" s="26"/>
      <c r="J280" s="21"/>
      <c r="L280" s="29"/>
    </row>
    <row r="281" ht="23.1" customHeight="1" spans="1:12">
      <c r="A281" s="13"/>
      <c r="B281" s="13"/>
      <c r="C281" s="16" t="s">
        <v>440</v>
      </c>
      <c r="D281" s="12" t="s">
        <v>233</v>
      </c>
      <c r="E281" s="20" t="s">
        <v>13</v>
      </c>
      <c r="F281" s="12" t="s">
        <v>234</v>
      </c>
      <c r="G281" s="20" t="s">
        <v>15</v>
      </c>
      <c r="H281" s="20" t="s">
        <v>441</v>
      </c>
      <c r="I281" s="20" t="s">
        <v>78</v>
      </c>
      <c r="J281" s="7">
        <v>13217475555</v>
      </c>
      <c r="L281" s="29"/>
    </row>
    <row r="282" ht="23.1" customHeight="1" spans="1:12">
      <c r="A282" s="13"/>
      <c r="B282" s="13"/>
      <c r="C282" s="17"/>
      <c r="D282" s="15" t="s">
        <v>236</v>
      </c>
      <c r="E282" s="21"/>
      <c r="F282" s="22" t="s">
        <v>237</v>
      </c>
      <c r="G282" s="21"/>
      <c r="H282" s="23" t="s">
        <v>442</v>
      </c>
      <c r="I282" s="26"/>
      <c r="J282" s="21"/>
      <c r="L282" s="29"/>
    </row>
    <row r="283" ht="23.1" customHeight="1" spans="1:12">
      <c r="A283" s="13"/>
      <c r="B283" s="13"/>
      <c r="C283" s="16" t="s">
        <v>443</v>
      </c>
      <c r="D283" s="12" t="s">
        <v>75</v>
      </c>
      <c r="E283" s="20" t="s">
        <v>13</v>
      </c>
      <c r="F283" s="12" t="s">
        <v>76</v>
      </c>
      <c r="G283" s="20" t="s">
        <v>15</v>
      </c>
      <c r="H283" s="20" t="s">
        <v>444</v>
      </c>
      <c r="I283" s="20" t="s">
        <v>78</v>
      </c>
      <c r="J283" s="7">
        <v>13874564096</v>
      </c>
      <c r="L283" s="29"/>
    </row>
    <row r="284" ht="23.1" customHeight="1" spans="1:12">
      <c r="A284" s="13"/>
      <c r="B284" s="13"/>
      <c r="C284" s="17"/>
      <c r="D284" s="15" t="s">
        <v>125</v>
      </c>
      <c r="E284" s="21"/>
      <c r="F284" s="22" t="s">
        <v>126</v>
      </c>
      <c r="G284" s="21"/>
      <c r="H284" s="23" t="s">
        <v>445</v>
      </c>
      <c r="I284" s="26"/>
      <c r="J284" s="21"/>
      <c r="L284" s="29"/>
    </row>
    <row r="285" ht="23.1" customHeight="1" spans="1:12">
      <c r="A285" s="13"/>
      <c r="B285" s="13"/>
      <c r="C285" s="16" t="s">
        <v>446</v>
      </c>
      <c r="D285" s="20" t="s">
        <v>63</v>
      </c>
      <c r="E285" s="12" t="s">
        <v>13</v>
      </c>
      <c r="F285" s="12" t="s">
        <v>64</v>
      </c>
      <c r="G285" s="12" t="s">
        <v>15</v>
      </c>
      <c r="H285" s="20" t="s">
        <v>447</v>
      </c>
      <c r="I285" s="20" t="s">
        <v>78</v>
      </c>
      <c r="J285" s="7">
        <v>13762955876</v>
      </c>
      <c r="L285" s="29"/>
    </row>
    <row r="286" ht="23.1" customHeight="1" spans="1:12">
      <c r="A286" s="13"/>
      <c r="B286" s="13"/>
      <c r="C286" s="17"/>
      <c r="D286" s="15" t="s">
        <v>65</v>
      </c>
      <c r="E286" s="21"/>
      <c r="F286" s="22" t="s">
        <v>66</v>
      </c>
      <c r="G286" s="21"/>
      <c r="H286" s="23" t="s">
        <v>448</v>
      </c>
      <c r="I286" s="26"/>
      <c r="J286" s="21"/>
      <c r="L286" s="29"/>
    </row>
    <row r="287" ht="23.1" customHeight="1" spans="1:12">
      <c r="A287" s="13"/>
      <c r="B287" s="13"/>
      <c r="C287" s="16" t="s">
        <v>449</v>
      </c>
      <c r="D287" s="12" t="s">
        <v>173</v>
      </c>
      <c r="E287" s="20" t="s">
        <v>13</v>
      </c>
      <c r="F287" s="12" t="s">
        <v>174</v>
      </c>
      <c r="G287" s="20" t="s">
        <v>15</v>
      </c>
      <c r="H287" s="20" t="s">
        <v>450</v>
      </c>
      <c r="I287" s="20" t="s">
        <v>78</v>
      </c>
      <c r="J287" s="7">
        <v>15220189587</v>
      </c>
      <c r="L287" s="29"/>
    </row>
    <row r="288" ht="23.1" customHeight="1" spans="1:12">
      <c r="A288" s="13"/>
      <c r="B288" s="13"/>
      <c r="C288" s="17"/>
      <c r="D288" s="15" t="s">
        <v>176</v>
      </c>
      <c r="E288" s="21"/>
      <c r="F288" s="22" t="s">
        <v>177</v>
      </c>
      <c r="G288" s="21"/>
      <c r="H288" s="23" t="s">
        <v>451</v>
      </c>
      <c r="I288" s="26"/>
      <c r="J288" s="21"/>
      <c r="L288" s="29"/>
    </row>
    <row r="289" ht="23.1" customHeight="1" spans="1:12">
      <c r="A289" s="13"/>
      <c r="B289" s="13"/>
      <c r="C289" s="16" t="s">
        <v>452</v>
      </c>
      <c r="D289" s="12" t="s">
        <v>68</v>
      </c>
      <c r="E289" s="20" t="s">
        <v>13</v>
      </c>
      <c r="F289" s="12" t="s">
        <v>69</v>
      </c>
      <c r="G289" s="20" t="s">
        <v>15</v>
      </c>
      <c r="H289" s="20" t="s">
        <v>453</v>
      </c>
      <c r="I289" s="20" t="s">
        <v>78</v>
      </c>
      <c r="J289" s="7">
        <v>13770595432</v>
      </c>
      <c r="L289" s="29"/>
    </row>
    <row r="290" ht="23.1" customHeight="1" spans="1:12">
      <c r="A290" s="13"/>
      <c r="B290" s="13"/>
      <c r="C290" s="17"/>
      <c r="D290" s="15" t="s">
        <v>71</v>
      </c>
      <c r="E290" s="21"/>
      <c r="F290" s="22" t="s">
        <v>72</v>
      </c>
      <c r="G290" s="21"/>
      <c r="H290" s="23" t="s">
        <v>454</v>
      </c>
      <c r="I290" s="26"/>
      <c r="J290" s="21"/>
      <c r="L290" s="29"/>
    </row>
    <row r="291" ht="23.1" customHeight="1" spans="1:12">
      <c r="A291" s="13"/>
      <c r="B291" s="13"/>
      <c r="C291" s="16" t="s">
        <v>455</v>
      </c>
      <c r="D291" s="12" t="s">
        <v>68</v>
      </c>
      <c r="E291" s="20" t="s">
        <v>13</v>
      </c>
      <c r="F291" s="12" t="s">
        <v>69</v>
      </c>
      <c r="G291" s="20" t="s">
        <v>15</v>
      </c>
      <c r="H291" s="20" t="s">
        <v>453</v>
      </c>
      <c r="I291" s="20" t="s">
        <v>78</v>
      </c>
      <c r="J291" s="7">
        <v>13770595432</v>
      </c>
      <c r="L291" s="29"/>
    </row>
    <row r="292" ht="23.1" customHeight="1" spans="1:12">
      <c r="A292" s="13"/>
      <c r="B292" s="13"/>
      <c r="C292" s="17"/>
      <c r="D292" s="15" t="s">
        <v>71</v>
      </c>
      <c r="E292" s="21"/>
      <c r="F292" s="22" t="s">
        <v>72</v>
      </c>
      <c r="G292" s="21"/>
      <c r="H292" s="23" t="s">
        <v>454</v>
      </c>
      <c r="I292" s="26"/>
      <c r="J292" s="21"/>
      <c r="L292" s="29"/>
    </row>
    <row r="293" ht="23.1" customHeight="1" spans="1:12">
      <c r="A293" s="13"/>
      <c r="B293" s="13"/>
      <c r="C293" s="16" t="s">
        <v>456</v>
      </c>
      <c r="D293" s="12" t="s">
        <v>48</v>
      </c>
      <c r="E293" s="20" t="s">
        <v>13</v>
      </c>
      <c r="F293" s="12" t="s">
        <v>49</v>
      </c>
      <c r="G293" s="12" t="s">
        <v>15</v>
      </c>
      <c r="H293" s="20" t="s">
        <v>386</v>
      </c>
      <c r="I293" s="20" t="s">
        <v>78</v>
      </c>
      <c r="J293" s="7">
        <v>15274590593</v>
      </c>
      <c r="L293" s="29"/>
    </row>
    <row r="294" ht="23.1" customHeight="1" spans="1:12">
      <c r="A294" s="13"/>
      <c r="B294" s="13"/>
      <c r="C294" s="17"/>
      <c r="D294" s="15" t="s">
        <v>51</v>
      </c>
      <c r="E294" s="21"/>
      <c r="F294" s="22" t="s">
        <v>52</v>
      </c>
      <c r="G294" s="24"/>
      <c r="H294" s="23" t="s">
        <v>387</v>
      </c>
      <c r="I294" s="26"/>
      <c r="J294" s="21"/>
      <c r="L294" s="29"/>
    </row>
    <row r="295" ht="23.1" customHeight="1" spans="1:12">
      <c r="A295" s="13"/>
      <c r="B295" s="13"/>
      <c r="C295" s="16" t="s">
        <v>457</v>
      </c>
      <c r="D295" s="12" t="s">
        <v>157</v>
      </c>
      <c r="E295" s="20" t="s">
        <v>13</v>
      </c>
      <c r="F295" s="12" t="s">
        <v>158</v>
      </c>
      <c r="G295" s="20" t="s">
        <v>15</v>
      </c>
      <c r="H295" s="20" t="s">
        <v>458</v>
      </c>
      <c r="I295" s="20" t="s">
        <v>78</v>
      </c>
      <c r="J295" s="7">
        <v>13574584218</v>
      </c>
      <c r="L295" s="29"/>
    </row>
    <row r="296" ht="23.1" customHeight="1" spans="1:12">
      <c r="A296" s="13"/>
      <c r="B296" s="13"/>
      <c r="C296" s="17"/>
      <c r="D296" s="15" t="s">
        <v>160</v>
      </c>
      <c r="E296" s="21"/>
      <c r="F296" s="22" t="s">
        <v>161</v>
      </c>
      <c r="G296" s="21"/>
      <c r="H296" s="23" t="s">
        <v>459</v>
      </c>
      <c r="I296" s="26"/>
      <c r="J296" s="21"/>
      <c r="L296" s="29"/>
    </row>
    <row r="297" ht="23.1" customHeight="1" spans="1:12">
      <c r="A297" s="13"/>
      <c r="B297" s="13"/>
      <c r="C297" s="16" t="s">
        <v>460</v>
      </c>
      <c r="D297" s="12" t="s">
        <v>157</v>
      </c>
      <c r="E297" s="20" t="s">
        <v>13</v>
      </c>
      <c r="F297" s="12" t="s">
        <v>158</v>
      </c>
      <c r="G297" s="20" t="s">
        <v>15</v>
      </c>
      <c r="H297" s="20" t="s">
        <v>461</v>
      </c>
      <c r="I297" s="20" t="s">
        <v>78</v>
      </c>
      <c r="J297" s="7">
        <v>18874597937</v>
      </c>
      <c r="L297" s="29"/>
    </row>
    <row r="298" ht="23.1" customHeight="1" spans="1:12">
      <c r="A298" s="13"/>
      <c r="B298" s="13"/>
      <c r="C298" s="17"/>
      <c r="D298" s="15" t="s">
        <v>160</v>
      </c>
      <c r="E298" s="21"/>
      <c r="F298" s="22" t="s">
        <v>161</v>
      </c>
      <c r="G298" s="21"/>
      <c r="H298" s="23" t="s">
        <v>462</v>
      </c>
      <c r="I298" s="26"/>
      <c r="J298" s="21"/>
      <c r="L298" s="29"/>
    </row>
    <row r="299" ht="23.1" customHeight="1" spans="1:12">
      <c r="A299" s="13"/>
      <c r="B299" s="13"/>
      <c r="C299" s="16" t="s">
        <v>463</v>
      </c>
      <c r="D299" s="12" t="s">
        <v>464</v>
      </c>
      <c r="E299" s="20" t="s">
        <v>13</v>
      </c>
      <c r="F299" s="12" t="s">
        <v>465</v>
      </c>
      <c r="G299" s="20" t="s">
        <v>15</v>
      </c>
      <c r="H299" s="20" t="s">
        <v>466</v>
      </c>
      <c r="I299" s="20" t="s">
        <v>78</v>
      </c>
      <c r="J299" s="7">
        <v>13874531498</v>
      </c>
      <c r="L299" s="29"/>
    </row>
    <row r="300" ht="23.1" customHeight="1" spans="1:12">
      <c r="A300" s="13"/>
      <c r="B300" s="13"/>
      <c r="C300" s="17"/>
      <c r="D300" s="15" t="s">
        <v>467</v>
      </c>
      <c r="E300" s="21"/>
      <c r="F300" s="22" t="s">
        <v>468</v>
      </c>
      <c r="G300" s="21"/>
      <c r="H300" s="23" t="s">
        <v>469</v>
      </c>
      <c r="I300" s="26"/>
      <c r="J300" s="21"/>
      <c r="L300" s="29"/>
    </row>
    <row r="301" ht="23.1" customHeight="1" spans="1:12">
      <c r="A301" s="13"/>
      <c r="B301" s="13"/>
      <c r="C301" s="16" t="s">
        <v>470</v>
      </c>
      <c r="D301" s="12" t="s">
        <v>464</v>
      </c>
      <c r="E301" s="20" t="s">
        <v>13</v>
      </c>
      <c r="F301" s="12" t="s">
        <v>465</v>
      </c>
      <c r="G301" s="20" t="s">
        <v>15</v>
      </c>
      <c r="H301" s="20" t="s">
        <v>471</v>
      </c>
      <c r="I301" s="20" t="s">
        <v>78</v>
      </c>
      <c r="J301" s="7">
        <v>18152707682</v>
      </c>
      <c r="L301" s="29"/>
    </row>
    <row r="302" ht="23.1" customHeight="1" spans="1:12">
      <c r="A302" s="13"/>
      <c r="B302" s="13"/>
      <c r="C302" s="17"/>
      <c r="D302" s="15" t="s">
        <v>467</v>
      </c>
      <c r="E302" s="21"/>
      <c r="F302" s="22" t="s">
        <v>468</v>
      </c>
      <c r="G302" s="21"/>
      <c r="H302" s="23" t="s">
        <v>472</v>
      </c>
      <c r="I302" s="26"/>
      <c r="J302" s="21"/>
      <c r="L302" s="29"/>
    </row>
    <row r="303" ht="23.1" customHeight="1" spans="1:12">
      <c r="A303" s="13"/>
      <c r="B303" s="13"/>
      <c r="C303" s="16" t="s">
        <v>473</v>
      </c>
      <c r="D303" s="12" t="s">
        <v>464</v>
      </c>
      <c r="E303" s="20" t="s">
        <v>13</v>
      </c>
      <c r="F303" s="12" t="s">
        <v>465</v>
      </c>
      <c r="G303" s="20" t="s">
        <v>15</v>
      </c>
      <c r="H303" s="20" t="s">
        <v>474</v>
      </c>
      <c r="I303" s="20" t="s">
        <v>78</v>
      </c>
      <c r="J303" s="7">
        <v>19976858571</v>
      </c>
      <c r="L303" s="29"/>
    </row>
    <row r="304" ht="23.1" customHeight="1" spans="1:12">
      <c r="A304" s="13"/>
      <c r="B304" s="13"/>
      <c r="C304" s="17"/>
      <c r="D304" s="15" t="s">
        <v>467</v>
      </c>
      <c r="E304" s="21"/>
      <c r="F304" s="22" t="s">
        <v>468</v>
      </c>
      <c r="G304" s="21"/>
      <c r="H304" s="23" t="s">
        <v>475</v>
      </c>
      <c r="I304" s="26"/>
      <c r="J304" s="21"/>
      <c r="L304" s="29"/>
    </row>
    <row r="305" ht="23.1" customHeight="1" spans="1:12">
      <c r="A305" s="13"/>
      <c r="B305" s="13"/>
      <c r="C305" s="16" t="s">
        <v>476</v>
      </c>
      <c r="D305" s="12" t="s">
        <v>115</v>
      </c>
      <c r="E305" s="20" t="s">
        <v>13</v>
      </c>
      <c r="F305" s="12" t="s">
        <v>116</v>
      </c>
      <c r="G305" s="20" t="s">
        <v>15</v>
      </c>
      <c r="H305" s="20" t="s">
        <v>477</v>
      </c>
      <c r="I305" s="20" t="s">
        <v>78</v>
      </c>
      <c r="J305" s="7">
        <v>13787403298</v>
      </c>
      <c r="L305" s="29"/>
    </row>
    <row r="306" ht="23.1" customHeight="1" spans="1:12">
      <c r="A306" s="13"/>
      <c r="B306" s="13"/>
      <c r="C306" s="17"/>
      <c r="D306" s="15" t="s">
        <v>118</v>
      </c>
      <c r="E306" s="21"/>
      <c r="F306" s="22" t="s">
        <v>119</v>
      </c>
      <c r="G306" s="21"/>
      <c r="H306" s="23" t="s">
        <v>478</v>
      </c>
      <c r="I306" s="26"/>
      <c r="J306" s="21"/>
      <c r="L306" s="29"/>
    </row>
    <row r="307" ht="23.1" customHeight="1" spans="1:12">
      <c r="A307" s="13"/>
      <c r="B307" s="13"/>
      <c r="C307" s="16" t="s">
        <v>479</v>
      </c>
      <c r="D307" s="12" t="s">
        <v>48</v>
      </c>
      <c r="E307" s="20" t="s">
        <v>13</v>
      </c>
      <c r="F307" s="12" t="s">
        <v>49</v>
      </c>
      <c r="G307" s="12" t="s">
        <v>15</v>
      </c>
      <c r="H307" s="20" t="s">
        <v>183</v>
      </c>
      <c r="I307" s="20" t="s">
        <v>78</v>
      </c>
      <c r="J307" s="7">
        <v>13874455419</v>
      </c>
      <c r="L307" s="29"/>
    </row>
    <row r="308" ht="23.1" customHeight="1" spans="1:12">
      <c r="A308" s="13"/>
      <c r="B308" s="13"/>
      <c r="C308" s="17"/>
      <c r="D308" s="15" t="s">
        <v>51</v>
      </c>
      <c r="E308" s="21"/>
      <c r="F308" s="22" t="s">
        <v>52</v>
      </c>
      <c r="G308" s="24"/>
      <c r="H308" s="23" t="s">
        <v>184</v>
      </c>
      <c r="I308" s="26"/>
      <c r="J308" s="21"/>
      <c r="L308" s="29"/>
    </row>
    <row r="309" ht="23.1" customHeight="1" spans="1:12">
      <c r="A309" s="13"/>
      <c r="B309" s="13"/>
      <c r="C309" s="16" t="s">
        <v>480</v>
      </c>
      <c r="D309" s="12" t="s">
        <v>208</v>
      </c>
      <c r="E309" s="20" t="s">
        <v>13</v>
      </c>
      <c r="F309" s="12" t="s">
        <v>209</v>
      </c>
      <c r="G309" s="20" t="s">
        <v>15</v>
      </c>
      <c r="H309" s="20" t="s">
        <v>481</v>
      </c>
      <c r="I309" s="20" t="s">
        <v>78</v>
      </c>
      <c r="J309" s="7">
        <v>18774758101</v>
      </c>
      <c r="L309" s="29"/>
    </row>
    <row r="310" ht="23.1" customHeight="1" spans="1:12">
      <c r="A310" s="13"/>
      <c r="B310" s="13"/>
      <c r="C310" s="17"/>
      <c r="D310" s="15" t="s">
        <v>211</v>
      </c>
      <c r="E310" s="21"/>
      <c r="F310" s="22" t="s">
        <v>212</v>
      </c>
      <c r="G310" s="21"/>
      <c r="H310" s="23" t="s">
        <v>482</v>
      </c>
      <c r="I310" s="26"/>
      <c r="J310" s="21"/>
      <c r="L310" s="29"/>
    </row>
    <row r="311" ht="23.1" customHeight="1" spans="1:12">
      <c r="A311" s="13"/>
      <c r="B311" s="13"/>
      <c r="C311" s="16" t="s">
        <v>483</v>
      </c>
      <c r="D311" s="12" t="s">
        <v>91</v>
      </c>
      <c r="E311" s="20" t="s">
        <v>13</v>
      </c>
      <c r="F311" s="12" t="s">
        <v>92</v>
      </c>
      <c r="G311" s="20" t="s">
        <v>15</v>
      </c>
      <c r="H311" s="20" t="s">
        <v>484</v>
      </c>
      <c r="I311" s="20" t="s">
        <v>78</v>
      </c>
      <c r="J311" s="7">
        <v>15874350298</v>
      </c>
      <c r="L311" s="29"/>
    </row>
    <row r="312" ht="23.1" customHeight="1" spans="1:12">
      <c r="A312" s="13"/>
      <c r="B312" s="13"/>
      <c r="C312" s="17"/>
      <c r="D312" s="15" t="s">
        <v>94</v>
      </c>
      <c r="E312" s="21"/>
      <c r="F312" s="22" t="s">
        <v>95</v>
      </c>
      <c r="G312" s="21"/>
      <c r="H312" s="23" t="s">
        <v>485</v>
      </c>
      <c r="I312" s="26"/>
      <c r="J312" s="21"/>
      <c r="L312" s="29"/>
    </row>
    <row r="313" ht="23.1" customHeight="1" spans="1:12">
      <c r="A313" s="13"/>
      <c r="B313" s="13"/>
      <c r="C313" s="16" t="s">
        <v>486</v>
      </c>
      <c r="D313" s="12" t="s">
        <v>157</v>
      </c>
      <c r="E313" s="20" t="s">
        <v>13</v>
      </c>
      <c r="F313" s="12" t="s">
        <v>158</v>
      </c>
      <c r="G313" s="20" t="s">
        <v>15</v>
      </c>
      <c r="H313" s="20" t="s">
        <v>487</v>
      </c>
      <c r="I313" s="20" t="s">
        <v>78</v>
      </c>
      <c r="J313" s="7">
        <v>13874499896</v>
      </c>
      <c r="L313" s="29"/>
    </row>
    <row r="314" ht="23.1" customHeight="1" spans="1:12">
      <c r="A314" s="13"/>
      <c r="B314" s="13"/>
      <c r="C314" s="17"/>
      <c r="D314" s="15" t="s">
        <v>160</v>
      </c>
      <c r="E314" s="21"/>
      <c r="F314" s="22" t="s">
        <v>161</v>
      </c>
      <c r="G314" s="21"/>
      <c r="H314" s="23" t="s">
        <v>488</v>
      </c>
      <c r="I314" s="26"/>
      <c r="J314" s="21"/>
      <c r="L314" s="29"/>
    </row>
    <row r="315" ht="23.1" customHeight="1" spans="1:12">
      <c r="A315" s="13"/>
      <c r="B315" s="13"/>
      <c r="C315" s="16" t="s">
        <v>489</v>
      </c>
      <c r="D315" s="12" t="s">
        <v>280</v>
      </c>
      <c r="E315" s="20" t="s">
        <v>13</v>
      </c>
      <c r="F315" s="12" t="s">
        <v>281</v>
      </c>
      <c r="G315" s="20" t="s">
        <v>15</v>
      </c>
      <c r="H315" s="20" t="s">
        <v>490</v>
      </c>
      <c r="I315" s="20" t="s">
        <v>78</v>
      </c>
      <c r="J315" s="7">
        <v>13874479281</v>
      </c>
      <c r="L315" s="29"/>
    </row>
    <row r="316" ht="23.1" customHeight="1" spans="1:12">
      <c r="A316" s="13"/>
      <c r="B316" s="13"/>
      <c r="C316" s="17"/>
      <c r="D316" s="15" t="s">
        <v>283</v>
      </c>
      <c r="E316" s="21"/>
      <c r="F316" s="22" t="s">
        <v>284</v>
      </c>
      <c r="G316" s="21"/>
      <c r="H316" s="23" t="s">
        <v>491</v>
      </c>
      <c r="I316" s="26"/>
      <c r="J316" s="21"/>
      <c r="L316" s="29"/>
    </row>
    <row r="317" ht="23.1" customHeight="1" spans="1:12">
      <c r="A317" s="13"/>
      <c r="B317" s="13"/>
      <c r="C317" s="16" t="s">
        <v>492</v>
      </c>
      <c r="D317" s="12" t="s">
        <v>75</v>
      </c>
      <c r="E317" s="20" t="s">
        <v>13</v>
      </c>
      <c r="F317" s="12" t="s">
        <v>76</v>
      </c>
      <c r="G317" s="20" t="s">
        <v>15</v>
      </c>
      <c r="H317" s="20" t="s">
        <v>493</v>
      </c>
      <c r="I317" s="20" t="s">
        <v>78</v>
      </c>
      <c r="J317" s="7">
        <v>13874505901</v>
      </c>
      <c r="L317" s="29"/>
    </row>
    <row r="318" ht="23.1" customHeight="1" spans="1:12">
      <c r="A318" s="13"/>
      <c r="B318" s="13"/>
      <c r="C318" s="17"/>
      <c r="D318" s="15" t="s">
        <v>125</v>
      </c>
      <c r="E318" s="21"/>
      <c r="F318" s="22" t="s">
        <v>126</v>
      </c>
      <c r="G318" s="21"/>
      <c r="H318" s="23" t="s">
        <v>494</v>
      </c>
      <c r="I318" s="26"/>
      <c r="J318" s="21"/>
      <c r="L318" s="29"/>
    </row>
    <row r="319" ht="23.1" customHeight="1" spans="1:12">
      <c r="A319" s="13"/>
      <c r="B319" s="13"/>
      <c r="C319" s="16" t="s">
        <v>495</v>
      </c>
      <c r="D319" s="12" t="s">
        <v>173</v>
      </c>
      <c r="E319" s="20" t="s">
        <v>13</v>
      </c>
      <c r="F319" s="12" t="s">
        <v>174</v>
      </c>
      <c r="G319" s="20" t="s">
        <v>15</v>
      </c>
      <c r="H319" s="20" t="s">
        <v>496</v>
      </c>
      <c r="I319" s="20" t="s">
        <v>78</v>
      </c>
      <c r="J319" s="7">
        <v>17774550695</v>
      </c>
      <c r="L319" s="29"/>
    </row>
    <row r="320" ht="23.1" customHeight="1" spans="1:12">
      <c r="A320" s="13"/>
      <c r="B320" s="13"/>
      <c r="C320" s="17"/>
      <c r="D320" s="15" t="s">
        <v>176</v>
      </c>
      <c r="E320" s="21"/>
      <c r="F320" s="22" t="s">
        <v>177</v>
      </c>
      <c r="G320" s="21"/>
      <c r="H320" s="23" t="s">
        <v>497</v>
      </c>
      <c r="I320" s="26"/>
      <c r="J320" s="21"/>
      <c r="L320" s="29"/>
    </row>
    <row r="321" ht="23.1" customHeight="1" spans="1:12">
      <c r="A321" s="13"/>
      <c r="B321" s="13"/>
      <c r="C321" s="16" t="s">
        <v>498</v>
      </c>
      <c r="D321" s="12" t="s">
        <v>157</v>
      </c>
      <c r="E321" s="20" t="s">
        <v>13</v>
      </c>
      <c r="F321" s="12" t="s">
        <v>158</v>
      </c>
      <c r="G321" s="20" t="s">
        <v>15</v>
      </c>
      <c r="H321" s="20" t="s">
        <v>189</v>
      </c>
      <c r="I321" s="20" t="s">
        <v>78</v>
      </c>
      <c r="J321" s="7">
        <v>18274595948</v>
      </c>
      <c r="L321" s="29"/>
    </row>
    <row r="322" ht="23.1" customHeight="1" spans="1:12">
      <c r="A322" s="13"/>
      <c r="B322" s="13"/>
      <c r="C322" s="17"/>
      <c r="D322" s="15" t="s">
        <v>160</v>
      </c>
      <c r="E322" s="21"/>
      <c r="F322" s="22" t="s">
        <v>161</v>
      </c>
      <c r="G322" s="21"/>
      <c r="H322" s="23" t="s">
        <v>190</v>
      </c>
      <c r="I322" s="26"/>
      <c r="J322" s="21"/>
      <c r="L322" s="29"/>
    </row>
    <row r="323" ht="23.1" customHeight="1" spans="1:12">
      <c r="A323" s="13"/>
      <c r="B323" s="13"/>
      <c r="C323" s="16" t="s">
        <v>499</v>
      </c>
      <c r="D323" s="12" t="s">
        <v>233</v>
      </c>
      <c r="E323" s="20" t="s">
        <v>13</v>
      </c>
      <c r="F323" s="12" t="s">
        <v>234</v>
      </c>
      <c r="G323" s="20" t="s">
        <v>15</v>
      </c>
      <c r="H323" s="20" t="s">
        <v>500</v>
      </c>
      <c r="I323" s="20" t="s">
        <v>78</v>
      </c>
      <c r="J323" s="7">
        <v>19118561959</v>
      </c>
      <c r="L323" s="29"/>
    </row>
    <row r="324" ht="23.1" customHeight="1" spans="1:12">
      <c r="A324" s="13"/>
      <c r="B324" s="13"/>
      <c r="C324" s="17"/>
      <c r="D324" s="15" t="s">
        <v>236</v>
      </c>
      <c r="E324" s="21"/>
      <c r="F324" s="22" t="s">
        <v>237</v>
      </c>
      <c r="G324" s="21"/>
      <c r="H324" s="23" t="s">
        <v>501</v>
      </c>
      <c r="I324" s="26"/>
      <c r="J324" s="21"/>
      <c r="L324" s="29"/>
    </row>
    <row r="325" ht="23.1" customHeight="1" spans="1:12">
      <c r="A325" s="13"/>
      <c r="B325" s="13"/>
      <c r="C325" s="16" t="s">
        <v>502</v>
      </c>
      <c r="D325" s="12" t="s">
        <v>233</v>
      </c>
      <c r="E325" s="20" t="s">
        <v>13</v>
      </c>
      <c r="F325" s="12" t="s">
        <v>234</v>
      </c>
      <c r="G325" s="20" t="s">
        <v>15</v>
      </c>
      <c r="H325" s="20" t="s">
        <v>503</v>
      </c>
      <c r="I325" s="20" t="s">
        <v>78</v>
      </c>
      <c r="J325" s="7">
        <v>13874499926</v>
      </c>
      <c r="L325" s="29"/>
    </row>
    <row r="326" ht="23.1" customHeight="1" spans="1:12">
      <c r="A326" s="13"/>
      <c r="B326" s="13"/>
      <c r="C326" s="17"/>
      <c r="D326" s="15" t="s">
        <v>236</v>
      </c>
      <c r="E326" s="21"/>
      <c r="F326" s="22" t="s">
        <v>237</v>
      </c>
      <c r="G326" s="21"/>
      <c r="H326" s="23" t="s">
        <v>504</v>
      </c>
      <c r="I326" s="26"/>
      <c r="J326" s="21"/>
      <c r="L326" s="29"/>
    </row>
    <row r="327" ht="23.1" customHeight="1" spans="1:12">
      <c r="A327" s="13"/>
      <c r="B327" s="13"/>
      <c r="C327" s="16" t="s">
        <v>505</v>
      </c>
      <c r="D327" s="12" t="s">
        <v>81</v>
      </c>
      <c r="E327" s="20" t="s">
        <v>13</v>
      </c>
      <c r="F327" s="12" t="s">
        <v>82</v>
      </c>
      <c r="G327" s="20" t="s">
        <v>15</v>
      </c>
      <c r="H327" s="20" t="s">
        <v>506</v>
      </c>
      <c r="I327" s="20" t="s">
        <v>78</v>
      </c>
      <c r="J327" s="7">
        <v>13762908963</v>
      </c>
      <c r="L327" s="29"/>
    </row>
    <row r="328" ht="23.1" customHeight="1" spans="1:12">
      <c r="A328" s="13"/>
      <c r="B328" s="13"/>
      <c r="C328" s="17"/>
      <c r="D328" s="15" t="s">
        <v>84</v>
      </c>
      <c r="E328" s="21"/>
      <c r="F328" s="22" t="s">
        <v>85</v>
      </c>
      <c r="G328" s="21"/>
      <c r="H328" s="23" t="s">
        <v>507</v>
      </c>
      <c r="I328" s="26"/>
      <c r="J328" s="21"/>
      <c r="L328" s="29"/>
    </row>
    <row r="329" ht="23.1" customHeight="1" spans="1:12">
      <c r="A329" s="13"/>
      <c r="B329" s="13"/>
      <c r="C329" s="16" t="s">
        <v>508</v>
      </c>
      <c r="D329" s="12" t="s">
        <v>81</v>
      </c>
      <c r="E329" s="20" t="s">
        <v>13</v>
      </c>
      <c r="F329" s="12" t="s">
        <v>82</v>
      </c>
      <c r="G329" s="20" t="s">
        <v>15</v>
      </c>
      <c r="H329" s="20" t="s">
        <v>506</v>
      </c>
      <c r="I329" s="20" t="s">
        <v>78</v>
      </c>
      <c r="J329" s="7">
        <v>13762908963</v>
      </c>
      <c r="L329" s="29"/>
    </row>
    <row r="330" ht="23.1" customHeight="1" spans="1:12">
      <c r="A330" s="13"/>
      <c r="B330" s="13"/>
      <c r="C330" s="17"/>
      <c r="D330" s="15" t="s">
        <v>84</v>
      </c>
      <c r="E330" s="21"/>
      <c r="F330" s="22" t="s">
        <v>85</v>
      </c>
      <c r="G330" s="21"/>
      <c r="H330" s="23" t="s">
        <v>507</v>
      </c>
      <c r="I330" s="26"/>
      <c r="J330" s="21"/>
      <c r="L330" s="29"/>
    </row>
    <row r="331" ht="23.1" customHeight="1" spans="1:12">
      <c r="A331" s="13"/>
      <c r="B331" s="13"/>
      <c r="C331" s="16" t="s">
        <v>509</v>
      </c>
      <c r="D331" s="12" t="s">
        <v>81</v>
      </c>
      <c r="E331" s="20" t="s">
        <v>13</v>
      </c>
      <c r="F331" s="12" t="s">
        <v>82</v>
      </c>
      <c r="G331" s="20" t="s">
        <v>15</v>
      </c>
      <c r="H331" s="20" t="s">
        <v>510</v>
      </c>
      <c r="I331" s="20" t="s">
        <v>78</v>
      </c>
      <c r="J331" s="7">
        <v>17774599068</v>
      </c>
      <c r="L331" s="29"/>
    </row>
    <row r="332" ht="23.1" customHeight="1" spans="1:12">
      <c r="A332" s="13"/>
      <c r="B332" s="13"/>
      <c r="C332" s="17"/>
      <c r="D332" s="15" t="s">
        <v>84</v>
      </c>
      <c r="E332" s="21"/>
      <c r="F332" s="22" t="s">
        <v>85</v>
      </c>
      <c r="G332" s="21"/>
      <c r="H332" s="23" t="s">
        <v>511</v>
      </c>
      <c r="I332" s="26"/>
      <c r="J332" s="21"/>
      <c r="L332" s="29"/>
    </row>
    <row r="333" ht="23.1" customHeight="1" spans="1:12">
      <c r="A333" s="13"/>
      <c r="B333" s="13"/>
      <c r="C333" s="16" t="s">
        <v>512</v>
      </c>
      <c r="D333" s="12" t="s">
        <v>75</v>
      </c>
      <c r="E333" s="20" t="s">
        <v>13</v>
      </c>
      <c r="F333" s="12" t="s">
        <v>76</v>
      </c>
      <c r="G333" s="20" t="s">
        <v>15</v>
      </c>
      <c r="H333" s="20" t="s">
        <v>444</v>
      </c>
      <c r="I333" s="20" t="s">
        <v>78</v>
      </c>
      <c r="J333" s="7">
        <v>13874564096</v>
      </c>
      <c r="L333" s="29"/>
    </row>
    <row r="334" ht="23.1" customHeight="1" spans="1:12">
      <c r="A334" s="13"/>
      <c r="B334" s="13"/>
      <c r="C334" s="17"/>
      <c r="D334" s="15" t="s">
        <v>125</v>
      </c>
      <c r="E334" s="21"/>
      <c r="F334" s="22" t="s">
        <v>126</v>
      </c>
      <c r="G334" s="21"/>
      <c r="H334" s="23" t="s">
        <v>445</v>
      </c>
      <c r="I334" s="26"/>
      <c r="J334" s="21"/>
      <c r="L334" s="29"/>
    </row>
    <row r="335" ht="23.1" customHeight="1" spans="1:12">
      <c r="A335" s="13"/>
      <c r="B335" s="13"/>
      <c r="C335" s="16" t="s">
        <v>513</v>
      </c>
      <c r="D335" s="12" t="s">
        <v>22</v>
      </c>
      <c r="E335" s="20" t="s">
        <v>13</v>
      </c>
      <c r="F335" s="12" t="s">
        <v>23</v>
      </c>
      <c r="G335" s="12" t="s">
        <v>15</v>
      </c>
      <c r="H335" s="20" t="s">
        <v>256</v>
      </c>
      <c r="I335" s="20" t="s">
        <v>78</v>
      </c>
      <c r="J335" s="7">
        <v>18166208668</v>
      </c>
      <c r="L335" s="29"/>
    </row>
    <row r="336" ht="23.1" customHeight="1" spans="1:12">
      <c r="A336" s="13"/>
      <c r="B336" s="13"/>
      <c r="C336" s="17"/>
      <c r="D336" s="15" t="s">
        <v>24</v>
      </c>
      <c r="E336" s="21"/>
      <c r="F336" s="22" t="s">
        <v>25</v>
      </c>
      <c r="G336" s="21"/>
      <c r="H336" s="23" t="s">
        <v>257</v>
      </c>
      <c r="I336" s="26"/>
      <c r="J336" s="21"/>
      <c r="L336" s="29"/>
    </row>
    <row r="337" ht="23.1" customHeight="1" spans="1:12">
      <c r="A337" s="13"/>
      <c r="B337" s="13"/>
      <c r="C337" s="16" t="s">
        <v>514</v>
      </c>
      <c r="D337" s="12" t="s">
        <v>68</v>
      </c>
      <c r="E337" s="20" t="s">
        <v>13</v>
      </c>
      <c r="F337" s="12" t="s">
        <v>69</v>
      </c>
      <c r="G337" s="20" t="s">
        <v>15</v>
      </c>
      <c r="H337" s="20" t="s">
        <v>515</v>
      </c>
      <c r="I337" s="20" t="s">
        <v>78</v>
      </c>
      <c r="J337" s="7">
        <v>13974568439</v>
      </c>
      <c r="L337" s="29"/>
    </row>
    <row r="338" ht="23.1" customHeight="1" spans="1:12">
      <c r="A338" s="13"/>
      <c r="B338" s="13"/>
      <c r="C338" s="17"/>
      <c r="D338" s="15" t="s">
        <v>71</v>
      </c>
      <c r="E338" s="21"/>
      <c r="F338" s="22" t="s">
        <v>72</v>
      </c>
      <c r="G338" s="21"/>
      <c r="H338" s="23" t="s">
        <v>516</v>
      </c>
      <c r="I338" s="26"/>
      <c r="J338" s="21"/>
      <c r="L338" s="29"/>
    </row>
    <row r="339" ht="23.1" customHeight="1" spans="1:12">
      <c r="A339" s="13"/>
      <c r="B339" s="13"/>
      <c r="C339" s="16" t="s">
        <v>517</v>
      </c>
      <c r="D339" s="12" t="s">
        <v>48</v>
      </c>
      <c r="E339" s="20" t="s">
        <v>13</v>
      </c>
      <c r="F339" s="12" t="s">
        <v>49</v>
      </c>
      <c r="G339" s="12" t="s">
        <v>15</v>
      </c>
      <c r="H339" s="20" t="s">
        <v>518</v>
      </c>
      <c r="I339" s="20" t="s">
        <v>78</v>
      </c>
      <c r="J339" s="7">
        <v>19145993879</v>
      </c>
      <c r="L339" s="29"/>
    </row>
    <row r="340" ht="23.1" customHeight="1" spans="1:12">
      <c r="A340" s="13"/>
      <c r="B340" s="13"/>
      <c r="C340" s="17"/>
      <c r="D340" s="15" t="s">
        <v>51</v>
      </c>
      <c r="E340" s="21"/>
      <c r="F340" s="22" t="s">
        <v>52</v>
      </c>
      <c r="G340" s="24"/>
      <c r="H340" s="23" t="s">
        <v>519</v>
      </c>
      <c r="I340" s="26"/>
      <c r="J340" s="21"/>
      <c r="L340" s="29"/>
    </row>
    <row r="341" ht="23.1" customHeight="1" spans="1:12">
      <c r="A341" s="13"/>
      <c r="B341" s="13"/>
      <c r="C341" s="16" t="s">
        <v>520</v>
      </c>
      <c r="D341" s="12" t="s">
        <v>48</v>
      </c>
      <c r="E341" s="20" t="s">
        <v>13</v>
      </c>
      <c r="F341" s="12" t="s">
        <v>49</v>
      </c>
      <c r="G341" s="12" t="s">
        <v>15</v>
      </c>
      <c r="H341" s="20" t="s">
        <v>521</v>
      </c>
      <c r="I341" s="20" t="s">
        <v>78</v>
      </c>
      <c r="J341" s="7">
        <v>15107452055</v>
      </c>
      <c r="L341" s="29"/>
    </row>
    <row r="342" ht="23.1" customHeight="1" spans="1:12">
      <c r="A342" s="13"/>
      <c r="B342" s="13"/>
      <c r="C342" s="17"/>
      <c r="D342" s="15" t="s">
        <v>51</v>
      </c>
      <c r="E342" s="21"/>
      <c r="F342" s="22" t="s">
        <v>52</v>
      </c>
      <c r="G342" s="24"/>
      <c r="H342" s="23" t="s">
        <v>522</v>
      </c>
      <c r="I342" s="26"/>
      <c r="J342" s="21"/>
      <c r="L342" s="29"/>
    </row>
    <row r="343" ht="23.1" customHeight="1" spans="1:12">
      <c r="A343" s="13"/>
      <c r="B343" s="13"/>
      <c r="C343" s="16" t="s">
        <v>523</v>
      </c>
      <c r="D343" s="12" t="s">
        <v>233</v>
      </c>
      <c r="E343" s="20" t="s">
        <v>13</v>
      </c>
      <c r="F343" s="12" t="s">
        <v>234</v>
      </c>
      <c r="G343" s="20" t="s">
        <v>15</v>
      </c>
      <c r="H343" s="20" t="s">
        <v>524</v>
      </c>
      <c r="I343" s="20" t="s">
        <v>78</v>
      </c>
      <c r="J343" s="7">
        <v>13973087988</v>
      </c>
      <c r="L343" s="29"/>
    </row>
    <row r="344" ht="23.1" customHeight="1" spans="1:12">
      <c r="A344" s="13"/>
      <c r="B344" s="13"/>
      <c r="C344" s="17"/>
      <c r="D344" s="15" t="s">
        <v>236</v>
      </c>
      <c r="E344" s="21"/>
      <c r="F344" s="22" t="s">
        <v>237</v>
      </c>
      <c r="G344" s="21"/>
      <c r="H344" s="23" t="s">
        <v>525</v>
      </c>
      <c r="I344" s="26"/>
      <c r="J344" s="21"/>
      <c r="L344" s="29"/>
    </row>
    <row r="345" ht="23.1" customHeight="1" spans="1:12">
      <c r="A345" s="13"/>
      <c r="B345" s="13"/>
      <c r="C345" s="16" t="s">
        <v>526</v>
      </c>
      <c r="D345" s="12" t="s">
        <v>157</v>
      </c>
      <c r="E345" s="20" t="s">
        <v>13</v>
      </c>
      <c r="F345" s="12" t="s">
        <v>158</v>
      </c>
      <c r="G345" s="20" t="s">
        <v>15</v>
      </c>
      <c r="H345" s="20" t="s">
        <v>164</v>
      </c>
      <c r="I345" s="20" t="s">
        <v>78</v>
      </c>
      <c r="J345" s="7">
        <v>15096256420</v>
      </c>
      <c r="L345" s="29"/>
    </row>
    <row r="346" ht="23.1" customHeight="1" spans="1:12">
      <c r="A346" s="13"/>
      <c r="B346" s="13"/>
      <c r="C346" s="17"/>
      <c r="D346" s="15" t="s">
        <v>160</v>
      </c>
      <c r="E346" s="21"/>
      <c r="F346" s="22" t="s">
        <v>161</v>
      </c>
      <c r="G346" s="21"/>
      <c r="H346" s="23" t="s">
        <v>165</v>
      </c>
      <c r="I346" s="26"/>
      <c r="J346" s="21"/>
      <c r="L346" s="29"/>
    </row>
    <row r="347" ht="23.1" customHeight="1" spans="1:12">
      <c r="A347" s="13"/>
      <c r="B347" s="13"/>
      <c r="C347" s="16" t="s">
        <v>527</v>
      </c>
      <c r="D347" s="12" t="s">
        <v>34</v>
      </c>
      <c r="E347" s="20" t="s">
        <v>13</v>
      </c>
      <c r="F347" s="12" t="s">
        <v>35</v>
      </c>
      <c r="G347" s="12" t="s">
        <v>15</v>
      </c>
      <c r="H347" s="20" t="s">
        <v>528</v>
      </c>
      <c r="I347" s="20" t="s">
        <v>78</v>
      </c>
      <c r="J347" s="7">
        <v>13467452328</v>
      </c>
      <c r="L347" s="29"/>
    </row>
    <row r="348" ht="23.1" customHeight="1" spans="1:12">
      <c r="A348" s="13"/>
      <c r="B348" s="13"/>
      <c r="C348" s="17"/>
      <c r="D348" s="15" t="s">
        <v>37</v>
      </c>
      <c r="E348" s="21"/>
      <c r="F348" s="22" t="s">
        <v>38</v>
      </c>
      <c r="G348" s="21"/>
      <c r="H348" s="23" t="s">
        <v>529</v>
      </c>
      <c r="I348" s="26"/>
      <c r="J348" s="21"/>
      <c r="L348" s="29"/>
    </row>
    <row r="349" ht="23.1" customHeight="1" spans="1:12">
      <c r="A349" s="13"/>
      <c r="B349" s="13"/>
      <c r="C349" s="16" t="s">
        <v>530</v>
      </c>
      <c r="D349" s="20" t="s">
        <v>12</v>
      </c>
      <c r="E349" s="20" t="s">
        <v>13</v>
      </c>
      <c r="F349" s="12" t="s">
        <v>14</v>
      </c>
      <c r="G349" s="12" t="s">
        <v>15</v>
      </c>
      <c r="H349" s="20" t="s">
        <v>531</v>
      </c>
      <c r="I349" s="20" t="s">
        <v>78</v>
      </c>
      <c r="J349" s="7">
        <v>18774757645</v>
      </c>
      <c r="L349" s="29"/>
    </row>
    <row r="350" ht="23.1" customHeight="1" spans="1:12">
      <c r="A350" s="13"/>
      <c r="B350" s="13"/>
      <c r="C350" s="17"/>
      <c r="D350" s="15" t="s">
        <v>18</v>
      </c>
      <c r="E350" s="21"/>
      <c r="F350" s="22" t="s">
        <v>19</v>
      </c>
      <c r="G350" s="21"/>
      <c r="H350" s="23" t="s">
        <v>532</v>
      </c>
      <c r="I350" s="26"/>
      <c r="J350" s="21"/>
      <c r="L350" s="29"/>
    </row>
    <row r="351" ht="23.1" customHeight="1" spans="1:12">
      <c r="A351" s="13"/>
      <c r="B351" s="13"/>
      <c r="C351" s="16" t="s">
        <v>533</v>
      </c>
      <c r="D351" s="20" t="s">
        <v>12</v>
      </c>
      <c r="E351" s="20" t="s">
        <v>13</v>
      </c>
      <c r="F351" s="12" t="s">
        <v>14</v>
      </c>
      <c r="G351" s="12" t="s">
        <v>15</v>
      </c>
      <c r="H351" s="20" t="s">
        <v>531</v>
      </c>
      <c r="I351" s="20" t="s">
        <v>78</v>
      </c>
      <c r="J351" s="7">
        <v>18774757645</v>
      </c>
      <c r="L351" s="29"/>
    </row>
    <row r="352" ht="23.1" customHeight="1" spans="1:12">
      <c r="A352" s="13"/>
      <c r="B352" s="13"/>
      <c r="C352" s="17"/>
      <c r="D352" s="15" t="s">
        <v>18</v>
      </c>
      <c r="E352" s="21"/>
      <c r="F352" s="22" t="s">
        <v>19</v>
      </c>
      <c r="G352" s="21"/>
      <c r="H352" s="23" t="s">
        <v>532</v>
      </c>
      <c r="I352" s="26"/>
      <c r="J352" s="21"/>
      <c r="L352" s="29"/>
    </row>
    <row r="353" ht="23.1" customHeight="1" spans="1:12">
      <c r="A353" s="13"/>
      <c r="B353" s="13"/>
      <c r="C353" s="16" t="s">
        <v>534</v>
      </c>
      <c r="D353" s="20" t="s">
        <v>63</v>
      </c>
      <c r="E353" s="12" t="s">
        <v>13</v>
      </c>
      <c r="F353" s="12" t="s">
        <v>64</v>
      </c>
      <c r="G353" s="12" t="s">
        <v>15</v>
      </c>
      <c r="H353" s="20" t="s">
        <v>535</v>
      </c>
      <c r="I353" s="20" t="s">
        <v>78</v>
      </c>
      <c r="J353" s="7">
        <v>13762942179</v>
      </c>
      <c r="L353" s="29"/>
    </row>
    <row r="354" ht="23.1" customHeight="1" spans="1:12">
      <c r="A354" s="13"/>
      <c r="B354" s="13"/>
      <c r="C354" s="17"/>
      <c r="D354" s="15" t="s">
        <v>65</v>
      </c>
      <c r="E354" s="21"/>
      <c r="F354" s="22" t="s">
        <v>66</v>
      </c>
      <c r="G354" s="21"/>
      <c r="H354" s="23" t="s">
        <v>536</v>
      </c>
      <c r="I354" s="26"/>
      <c r="J354" s="21"/>
      <c r="L354" s="29"/>
    </row>
    <row r="355" ht="23.1" customHeight="1" spans="1:12">
      <c r="A355" s="13"/>
      <c r="B355" s="13"/>
      <c r="C355" s="16" t="s">
        <v>537</v>
      </c>
      <c r="D355" s="20" t="s">
        <v>63</v>
      </c>
      <c r="E355" s="12" t="s">
        <v>13</v>
      </c>
      <c r="F355" s="12" t="s">
        <v>64</v>
      </c>
      <c r="G355" s="12" t="s">
        <v>15</v>
      </c>
      <c r="H355" s="20" t="s">
        <v>538</v>
      </c>
      <c r="I355" s="20" t="s">
        <v>78</v>
      </c>
      <c r="J355" s="7">
        <v>15874573383</v>
      </c>
      <c r="L355" s="29"/>
    </row>
    <row r="356" ht="23.1" customHeight="1" spans="1:12">
      <c r="A356" s="13"/>
      <c r="B356" s="13"/>
      <c r="C356" s="17"/>
      <c r="D356" s="15" t="s">
        <v>65</v>
      </c>
      <c r="E356" s="21"/>
      <c r="F356" s="22" t="s">
        <v>66</v>
      </c>
      <c r="G356" s="21"/>
      <c r="H356" s="23" t="s">
        <v>539</v>
      </c>
      <c r="I356" s="26"/>
      <c r="J356" s="21"/>
      <c r="L356" s="29"/>
    </row>
    <row r="357" ht="23.1" customHeight="1" spans="1:12">
      <c r="A357" s="13"/>
      <c r="B357" s="13"/>
      <c r="C357" s="16" t="s">
        <v>540</v>
      </c>
      <c r="D357" s="12" t="s">
        <v>105</v>
      </c>
      <c r="E357" s="20" t="s">
        <v>13</v>
      </c>
      <c r="F357" s="12" t="s">
        <v>106</v>
      </c>
      <c r="G357" s="20" t="s">
        <v>15</v>
      </c>
      <c r="H357" s="20" t="s">
        <v>541</v>
      </c>
      <c r="I357" s="20" t="s">
        <v>78</v>
      </c>
      <c r="J357" s="7">
        <v>19174587377</v>
      </c>
      <c r="L357" s="29"/>
    </row>
    <row r="358" ht="23.1" customHeight="1" spans="1:12">
      <c r="A358" s="13"/>
      <c r="B358" s="13"/>
      <c r="C358" s="17"/>
      <c r="D358" s="15" t="s">
        <v>108</v>
      </c>
      <c r="E358" s="25"/>
      <c r="F358" s="22" t="s">
        <v>109</v>
      </c>
      <c r="G358" s="24"/>
      <c r="H358" s="23" t="s">
        <v>542</v>
      </c>
      <c r="I358" s="26"/>
      <c r="J358" s="21"/>
      <c r="L358" s="29"/>
    </row>
    <row r="359" ht="23.1" customHeight="1" spans="1:12">
      <c r="A359" s="13"/>
      <c r="B359" s="13"/>
      <c r="C359" s="16" t="s">
        <v>543</v>
      </c>
      <c r="D359" s="12" t="s">
        <v>91</v>
      </c>
      <c r="E359" s="20" t="s">
        <v>13</v>
      </c>
      <c r="F359" s="12" t="s">
        <v>92</v>
      </c>
      <c r="G359" s="20" t="s">
        <v>15</v>
      </c>
      <c r="H359" s="20" t="s">
        <v>544</v>
      </c>
      <c r="I359" s="20" t="s">
        <v>78</v>
      </c>
      <c r="J359" s="7">
        <v>13974586152</v>
      </c>
      <c r="L359" s="29"/>
    </row>
    <row r="360" ht="23.1" customHeight="1" spans="1:12">
      <c r="A360" s="13"/>
      <c r="B360" s="13"/>
      <c r="C360" s="17"/>
      <c r="D360" s="15" t="s">
        <v>94</v>
      </c>
      <c r="E360" s="21"/>
      <c r="F360" s="22" t="s">
        <v>95</v>
      </c>
      <c r="G360" s="21"/>
      <c r="H360" s="23" t="s">
        <v>545</v>
      </c>
      <c r="I360" s="26"/>
      <c r="J360" s="21"/>
      <c r="L360" s="29"/>
    </row>
    <row r="361" ht="23.1" customHeight="1" spans="1:12">
      <c r="A361" s="13"/>
      <c r="B361" s="13"/>
      <c r="C361" s="16" t="s">
        <v>546</v>
      </c>
      <c r="D361" s="12" t="s">
        <v>464</v>
      </c>
      <c r="E361" s="20" t="s">
        <v>13</v>
      </c>
      <c r="F361" s="12" t="s">
        <v>465</v>
      </c>
      <c r="G361" s="20" t="s">
        <v>15</v>
      </c>
      <c r="H361" s="20" t="s">
        <v>547</v>
      </c>
      <c r="I361" s="20" t="s">
        <v>78</v>
      </c>
      <c r="J361" s="7">
        <v>13874520731</v>
      </c>
      <c r="L361" s="29"/>
    </row>
    <row r="362" ht="23.1" customHeight="1" spans="1:12">
      <c r="A362" s="13"/>
      <c r="B362" s="13"/>
      <c r="C362" s="17"/>
      <c r="D362" s="15" t="s">
        <v>467</v>
      </c>
      <c r="E362" s="21"/>
      <c r="F362" s="22" t="s">
        <v>468</v>
      </c>
      <c r="G362" s="21"/>
      <c r="H362" s="23" t="s">
        <v>548</v>
      </c>
      <c r="I362" s="26"/>
      <c r="J362" s="21"/>
      <c r="L362" s="29"/>
    </row>
    <row r="363" ht="23.1" customHeight="1" spans="1:12">
      <c r="A363" s="13"/>
      <c r="B363" s="13"/>
      <c r="C363" s="16" t="s">
        <v>549</v>
      </c>
      <c r="D363" s="12" t="s">
        <v>208</v>
      </c>
      <c r="E363" s="20" t="s">
        <v>13</v>
      </c>
      <c r="F363" s="12" t="s">
        <v>209</v>
      </c>
      <c r="G363" s="20" t="s">
        <v>15</v>
      </c>
      <c r="H363" s="20" t="s">
        <v>550</v>
      </c>
      <c r="I363" s="20" t="s">
        <v>78</v>
      </c>
      <c r="J363" s="7">
        <v>17877735236</v>
      </c>
      <c r="L363" s="29"/>
    </row>
    <row r="364" ht="23.1" customHeight="1" spans="1:12">
      <c r="A364" s="13"/>
      <c r="B364" s="13"/>
      <c r="C364" s="17"/>
      <c r="D364" s="15" t="s">
        <v>211</v>
      </c>
      <c r="E364" s="21"/>
      <c r="F364" s="22" t="s">
        <v>212</v>
      </c>
      <c r="G364" s="21"/>
      <c r="H364" s="23" t="s">
        <v>551</v>
      </c>
      <c r="I364" s="26"/>
      <c r="J364" s="21"/>
      <c r="L364" s="29"/>
    </row>
    <row r="365" ht="23.1" customHeight="1" spans="1:12">
      <c r="A365" s="13"/>
      <c r="B365" s="13"/>
      <c r="C365" s="16" t="s">
        <v>552</v>
      </c>
      <c r="D365" s="20" t="s">
        <v>12</v>
      </c>
      <c r="E365" s="20" t="s">
        <v>13</v>
      </c>
      <c r="F365" s="12" t="s">
        <v>14</v>
      </c>
      <c r="G365" s="12" t="s">
        <v>15</v>
      </c>
      <c r="H365" s="20" t="s">
        <v>553</v>
      </c>
      <c r="I365" s="20" t="s">
        <v>78</v>
      </c>
      <c r="J365" s="7">
        <v>15274502634</v>
      </c>
      <c r="L365" s="29"/>
    </row>
    <row r="366" ht="23.1" customHeight="1" spans="1:12">
      <c r="A366" s="13"/>
      <c r="B366" s="13"/>
      <c r="C366" s="17"/>
      <c r="D366" s="15" t="s">
        <v>18</v>
      </c>
      <c r="E366" s="21"/>
      <c r="F366" s="22" t="s">
        <v>19</v>
      </c>
      <c r="G366" s="21"/>
      <c r="H366" s="23" t="s">
        <v>554</v>
      </c>
      <c r="I366" s="26"/>
      <c r="J366" s="21"/>
      <c r="L366" s="29"/>
    </row>
    <row r="367" ht="23.1" customHeight="1" spans="1:12">
      <c r="A367" s="13"/>
      <c r="B367" s="13"/>
      <c r="C367" s="16" t="s">
        <v>555</v>
      </c>
      <c r="D367" s="12" t="s">
        <v>208</v>
      </c>
      <c r="E367" s="20" t="s">
        <v>13</v>
      </c>
      <c r="F367" s="12" t="s">
        <v>209</v>
      </c>
      <c r="G367" s="20" t="s">
        <v>15</v>
      </c>
      <c r="H367" s="20" t="s">
        <v>481</v>
      </c>
      <c r="I367" s="20" t="s">
        <v>78</v>
      </c>
      <c r="J367" s="7">
        <v>18774758101</v>
      </c>
      <c r="L367" s="29"/>
    </row>
    <row r="368" ht="23.1" customHeight="1" spans="1:12">
      <c r="A368" s="13"/>
      <c r="B368" s="13"/>
      <c r="C368" s="17"/>
      <c r="D368" s="15" t="s">
        <v>211</v>
      </c>
      <c r="E368" s="21"/>
      <c r="F368" s="22" t="s">
        <v>212</v>
      </c>
      <c r="G368" s="21"/>
      <c r="H368" s="23" t="s">
        <v>482</v>
      </c>
      <c r="I368" s="26"/>
      <c r="J368" s="21"/>
      <c r="L368" s="29"/>
    </row>
    <row r="369" ht="23.1" customHeight="1" spans="1:12">
      <c r="A369" s="13"/>
      <c r="B369" s="13"/>
      <c r="C369" s="16" t="s">
        <v>556</v>
      </c>
      <c r="D369" s="12" t="s">
        <v>91</v>
      </c>
      <c r="E369" s="20" t="s">
        <v>13</v>
      </c>
      <c r="F369" s="12" t="s">
        <v>92</v>
      </c>
      <c r="G369" s="20" t="s">
        <v>15</v>
      </c>
      <c r="H369" s="20" t="s">
        <v>544</v>
      </c>
      <c r="I369" s="20" t="s">
        <v>78</v>
      </c>
      <c r="J369" s="7">
        <v>13974586152</v>
      </c>
      <c r="L369" s="29"/>
    </row>
    <row r="370" ht="23.1" customHeight="1" spans="1:12">
      <c r="A370" s="13"/>
      <c r="B370" s="13"/>
      <c r="C370" s="17"/>
      <c r="D370" s="15" t="s">
        <v>94</v>
      </c>
      <c r="E370" s="21"/>
      <c r="F370" s="22" t="s">
        <v>95</v>
      </c>
      <c r="G370" s="21"/>
      <c r="H370" s="23" t="s">
        <v>545</v>
      </c>
      <c r="I370" s="26"/>
      <c r="J370" s="21"/>
      <c r="L370" s="29"/>
    </row>
    <row r="371" ht="23.1" customHeight="1" spans="1:12">
      <c r="A371" s="13"/>
      <c r="B371" s="13"/>
      <c r="C371" s="16" t="s">
        <v>557</v>
      </c>
      <c r="D371" s="12" t="s">
        <v>228</v>
      </c>
      <c r="E371" s="20" t="s">
        <v>13</v>
      </c>
      <c r="F371" s="20" t="s">
        <v>229</v>
      </c>
      <c r="G371" s="20" t="s">
        <v>15</v>
      </c>
      <c r="H371" s="20" t="s">
        <v>558</v>
      </c>
      <c r="I371" s="20" t="s">
        <v>78</v>
      </c>
      <c r="J371" s="7">
        <v>19375053521</v>
      </c>
      <c r="L371" s="29"/>
    </row>
    <row r="372" ht="23.1" customHeight="1" spans="1:12">
      <c r="A372" s="13"/>
      <c r="B372" s="13"/>
      <c r="C372" s="17"/>
      <c r="D372" s="15" t="s">
        <v>230</v>
      </c>
      <c r="E372" s="21"/>
      <c r="F372" s="22" t="s">
        <v>231</v>
      </c>
      <c r="G372" s="21"/>
      <c r="H372" s="23" t="s">
        <v>559</v>
      </c>
      <c r="I372" s="26"/>
      <c r="J372" s="21"/>
      <c r="L372" s="29"/>
    </row>
    <row r="373" ht="23.1" customHeight="1" spans="1:12">
      <c r="A373" s="13"/>
      <c r="B373" s="13"/>
      <c r="C373" s="16" t="s">
        <v>560</v>
      </c>
      <c r="D373" s="12" t="s">
        <v>228</v>
      </c>
      <c r="E373" s="20" t="s">
        <v>13</v>
      </c>
      <c r="F373" s="20" t="s">
        <v>229</v>
      </c>
      <c r="G373" s="20" t="s">
        <v>15</v>
      </c>
      <c r="H373" s="20" t="s">
        <v>561</v>
      </c>
      <c r="I373" s="20" t="s">
        <v>78</v>
      </c>
      <c r="J373" s="7">
        <v>13469349000</v>
      </c>
      <c r="L373" s="29"/>
    </row>
    <row r="374" ht="23.1" customHeight="1" spans="1:12">
      <c r="A374" s="13"/>
      <c r="B374" s="13"/>
      <c r="C374" s="17"/>
      <c r="D374" s="15" t="s">
        <v>230</v>
      </c>
      <c r="E374" s="21"/>
      <c r="F374" s="22" t="s">
        <v>231</v>
      </c>
      <c r="G374" s="21"/>
      <c r="H374" s="23" t="s">
        <v>562</v>
      </c>
      <c r="I374" s="26"/>
      <c r="J374" s="21"/>
      <c r="L374" s="29"/>
    </row>
    <row r="375" ht="23.1" customHeight="1" spans="1:12">
      <c r="A375" s="13"/>
      <c r="B375" s="13"/>
      <c r="C375" s="16" t="s">
        <v>563</v>
      </c>
      <c r="D375" s="12" t="s">
        <v>228</v>
      </c>
      <c r="E375" s="20" t="s">
        <v>13</v>
      </c>
      <c r="F375" s="20" t="s">
        <v>229</v>
      </c>
      <c r="G375" s="20" t="s">
        <v>15</v>
      </c>
      <c r="H375" s="20" t="s">
        <v>564</v>
      </c>
      <c r="I375" s="20" t="s">
        <v>78</v>
      </c>
      <c r="J375" s="7">
        <v>18774783288</v>
      </c>
      <c r="L375" s="29"/>
    </row>
    <row r="376" ht="23.1" customHeight="1" spans="1:12">
      <c r="A376" s="13"/>
      <c r="B376" s="13"/>
      <c r="C376" s="17"/>
      <c r="D376" s="15" t="s">
        <v>230</v>
      </c>
      <c r="E376" s="21"/>
      <c r="F376" s="22" t="s">
        <v>231</v>
      </c>
      <c r="G376" s="21"/>
      <c r="H376" s="23" t="s">
        <v>565</v>
      </c>
      <c r="I376" s="26"/>
      <c r="J376" s="21"/>
      <c r="L376" s="29"/>
    </row>
    <row r="377" ht="23.1" customHeight="1" spans="1:12">
      <c r="A377" s="13"/>
      <c r="B377" s="13"/>
      <c r="C377" s="16" t="s">
        <v>566</v>
      </c>
      <c r="D377" s="12" t="s">
        <v>228</v>
      </c>
      <c r="E377" s="20" t="s">
        <v>13</v>
      </c>
      <c r="F377" s="20" t="s">
        <v>229</v>
      </c>
      <c r="G377" s="20" t="s">
        <v>15</v>
      </c>
      <c r="H377" s="20" t="s">
        <v>567</v>
      </c>
      <c r="I377" s="20" t="s">
        <v>78</v>
      </c>
      <c r="J377" s="7">
        <v>15974019094</v>
      </c>
      <c r="L377" s="29"/>
    </row>
    <row r="378" ht="23.1" customHeight="1" spans="1:12">
      <c r="A378" s="13"/>
      <c r="B378" s="13"/>
      <c r="C378" s="17"/>
      <c r="D378" s="15" t="s">
        <v>230</v>
      </c>
      <c r="E378" s="21"/>
      <c r="F378" s="22" t="s">
        <v>231</v>
      </c>
      <c r="G378" s="21"/>
      <c r="H378" s="23" t="s">
        <v>568</v>
      </c>
      <c r="I378" s="26"/>
      <c r="J378" s="21"/>
      <c r="L378" s="29"/>
    </row>
    <row r="379" ht="23.1" customHeight="1" spans="1:12">
      <c r="A379" s="13"/>
      <c r="B379" s="13"/>
      <c r="C379" s="16" t="s">
        <v>569</v>
      </c>
      <c r="D379" s="12" t="s">
        <v>228</v>
      </c>
      <c r="E379" s="20" t="s">
        <v>13</v>
      </c>
      <c r="F379" s="20" t="s">
        <v>229</v>
      </c>
      <c r="G379" s="20" t="s">
        <v>15</v>
      </c>
      <c r="H379" s="20" t="s">
        <v>570</v>
      </c>
      <c r="I379" s="20" t="s">
        <v>78</v>
      </c>
      <c r="J379" s="7">
        <v>18874518198</v>
      </c>
      <c r="L379" s="29"/>
    </row>
    <row r="380" ht="23.1" customHeight="1" spans="1:12">
      <c r="A380" s="13"/>
      <c r="B380" s="13"/>
      <c r="C380" s="17"/>
      <c r="D380" s="15" t="s">
        <v>230</v>
      </c>
      <c r="E380" s="21"/>
      <c r="F380" s="22" t="s">
        <v>231</v>
      </c>
      <c r="G380" s="21"/>
      <c r="H380" s="23" t="s">
        <v>571</v>
      </c>
      <c r="I380" s="26"/>
      <c r="J380" s="21"/>
      <c r="L380" s="29"/>
    </row>
    <row r="381" ht="23.1" customHeight="1" spans="1:12">
      <c r="A381" s="13"/>
      <c r="B381" s="13"/>
      <c r="C381" s="16" t="s">
        <v>572</v>
      </c>
      <c r="D381" s="12" t="s">
        <v>173</v>
      </c>
      <c r="E381" s="20" t="s">
        <v>13</v>
      </c>
      <c r="F381" s="12" t="s">
        <v>174</v>
      </c>
      <c r="G381" s="20" t="s">
        <v>15</v>
      </c>
      <c r="H381" s="20" t="s">
        <v>496</v>
      </c>
      <c r="I381" s="20" t="s">
        <v>78</v>
      </c>
      <c r="J381" s="7">
        <v>17774550695</v>
      </c>
      <c r="L381" s="29"/>
    </row>
    <row r="382" ht="23.1" customHeight="1" spans="1:12">
      <c r="A382" s="13"/>
      <c r="B382" s="13"/>
      <c r="C382" s="17"/>
      <c r="D382" s="15" t="s">
        <v>176</v>
      </c>
      <c r="E382" s="21"/>
      <c r="F382" s="22" t="s">
        <v>177</v>
      </c>
      <c r="G382" s="21"/>
      <c r="H382" s="23" t="s">
        <v>497</v>
      </c>
      <c r="I382" s="26"/>
      <c r="J382" s="21"/>
      <c r="L382" s="29"/>
    </row>
    <row r="383" ht="23.1" customHeight="1" spans="1:12">
      <c r="A383" s="13"/>
      <c r="B383" s="13"/>
      <c r="C383" s="16" t="s">
        <v>573</v>
      </c>
      <c r="D383" s="12" t="s">
        <v>173</v>
      </c>
      <c r="E383" s="20" t="s">
        <v>13</v>
      </c>
      <c r="F383" s="12" t="s">
        <v>174</v>
      </c>
      <c r="G383" s="20" t="s">
        <v>15</v>
      </c>
      <c r="H383" s="20" t="s">
        <v>574</v>
      </c>
      <c r="I383" s="20" t="s">
        <v>78</v>
      </c>
      <c r="J383" s="7">
        <v>15111138811</v>
      </c>
      <c r="L383" s="29"/>
    </row>
    <row r="384" ht="23.1" customHeight="1" spans="1:12">
      <c r="A384" s="13"/>
      <c r="B384" s="13"/>
      <c r="C384" s="17"/>
      <c r="D384" s="15" t="s">
        <v>176</v>
      </c>
      <c r="E384" s="21"/>
      <c r="F384" s="22" t="s">
        <v>177</v>
      </c>
      <c r="G384" s="21"/>
      <c r="H384" s="23" t="s">
        <v>575</v>
      </c>
      <c r="I384" s="26"/>
      <c r="J384" s="21"/>
      <c r="L384" s="29"/>
    </row>
    <row r="385" ht="23.1" customHeight="1" spans="1:12">
      <c r="A385" s="13"/>
      <c r="B385" s="13"/>
      <c r="C385" s="16" t="s">
        <v>576</v>
      </c>
      <c r="D385" s="20" t="s">
        <v>12</v>
      </c>
      <c r="E385" s="20" t="s">
        <v>13</v>
      </c>
      <c r="F385" s="12" t="s">
        <v>14</v>
      </c>
      <c r="G385" s="12" t="s">
        <v>15</v>
      </c>
      <c r="H385" s="20" t="s">
        <v>373</v>
      </c>
      <c r="I385" s="20" t="s">
        <v>78</v>
      </c>
      <c r="J385" s="7">
        <v>18890685005</v>
      </c>
      <c r="L385" s="29"/>
    </row>
    <row r="386" ht="23.1" customHeight="1" spans="1:12">
      <c r="A386" s="13"/>
      <c r="B386" s="13"/>
      <c r="C386" s="17"/>
      <c r="D386" s="15" t="s">
        <v>18</v>
      </c>
      <c r="E386" s="21"/>
      <c r="F386" s="22" t="s">
        <v>19</v>
      </c>
      <c r="G386" s="21"/>
      <c r="H386" s="23" t="s">
        <v>374</v>
      </c>
      <c r="I386" s="26"/>
      <c r="J386" s="21"/>
      <c r="L386" s="29"/>
    </row>
    <row r="387" ht="23.1" customHeight="1" spans="1:12">
      <c r="A387" s="13"/>
      <c r="B387" s="13"/>
      <c r="C387" s="16" t="s">
        <v>577</v>
      </c>
      <c r="D387" s="20" t="s">
        <v>12</v>
      </c>
      <c r="E387" s="20" t="s">
        <v>13</v>
      </c>
      <c r="F387" s="12" t="s">
        <v>14</v>
      </c>
      <c r="G387" s="12" t="s">
        <v>15</v>
      </c>
      <c r="H387" s="20" t="s">
        <v>365</v>
      </c>
      <c r="I387" s="20" t="s">
        <v>78</v>
      </c>
      <c r="J387" s="7">
        <v>15576586788</v>
      </c>
      <c r="L387" s="29"/>
    </row>
    <row r="388" ht="23.1" customHeight="1" spans="1:12">
      <c r="A388" s="13"/>
      <c r="B388" s="13"/>
      <c r="C388" s="17"/>
      <c r="D388" s="15" t="s">
        <v>18</v>
      </c>
      <c r="E388" s="21"/>
      <c r="F388" s="22" t="s">
        <v>19</v>
      </c>
      <c r="G388" s="21"/>
      <c r="H388" s="23" t="s">
        <v>366</v>
      </c>
      <c r="I388" s="26"/>
      <c r="J388" s="21"/>
      <c r="L388" s="29"/>
    </row>
    <row r="389" ht="23.1" customHeight="1" spans="1:12">
      <c r="A389" s="13"/>
      <c r="B389" s="13"/>
      <c r="C389" s="16" t="s">
        <v>578</v>
      </c>
      <c r="D389" s="12" t="s">
        <v>173</v>
      </c>
      <c r="E389" s="20" t="s">
        <v>13</v>
      </c>
      <c r="F389" s="12" t="s">
        <v>174</v>
      </c>
      <c r="G389" s="20" t="s">
        <v>15</v>
      </c>
      <c r="H389" s="20" t="s">
        <v>579</v>
      </c>
      <c r="I389" s="20" t="s">
        <v>78</v>
      </c>
      <c r="J389" s="7">
        <v>13789274738</v>
      </c>
      <c r="L389" s="29"/>
    </row>
    <row r="390" ht="23.1" customHeight="1" spans="1:12">
      <c r="A390" s="13"/>
      <c r="B390" s="13"/>
      <c r="C390" s="17"/>
      <c r="D390" s="15" t="s">
        <v>176</v>
      </c>
      <c r="E390" s="21"/>
      <c r="F390" s="22" t="s">
        <v>177</v>
      </c>
      <c r="G390" s="21"/>
      <c r="H390" s="23" t="s">
        <v>580</v>
      </c>
      <c r="I390" s="26"/>
      <c r="J390" s="21"/>
      <c r="L390" s="29"/>
    </row>
    <row r="391" ht="23.1" customHeight="1" spans="1:12">
      <c r="A391" s="13"/>
      <c r="B391" s="13"/>
      <c r="C391" s="16" t="s">
        <v>581</v>
      </c>
      <c r="D391" s="12" t="s">
        <v>75</v>
      </c>
      <c r="E391" s="20" t="s">
        <v>13</v>
      </c>
      <c r="F391" s="12" t="s">
        <v>76</v>
      </c>
      <c r="G391" s="20" t="s">
        <v>15</v>
      </c>
      <c r="H391" s="20" t="s">
        <v>582</v>
      </c>
      <c r="I391" s="20" t="s">
        <v>78</v>
      </c>
      <c r="J391" s="7">
        <v>15673082201</v>
      </c>
      <c r="L391" s="29"/>
    </row>
    <row r="392" ht="23.1" customHeight="1" spans="1:12">
      <c r="A392" s="13"/>
      <c r="B392" s="13"/>
      <c r="C392" s="17"/>
      <c r="D392" s="15" t="s">
        <v>125</v>
      </c>
      <c r="E392" s="21"/>
      <c r="F392" s="22" t="s">
        <v>126</v>
      </c>
      <c r="G392" s="21"/>
      <c r="H392" s="23" t="s">
        <v>583</v>
      </c>
      <c r="I392" s="26"/>
      <c r="J392" s="21"/>
      <c r="L392" s="29"/>
    </row>
    <row r="393" ht="23.1" customHeight="1" spans="1:12">
      <c r="A393" s="13"/>
      <c r="B393" s="13"/>
      <c r="C393" s="16" t="s">
        <v>584</v>
      </c>
      <c r="D393" s="12" t="s">
        <v>173</v>
      </c>
      <c r="E393" s="20" t="s">
        <v>13</v>
      </c>
      <c r="F393" s="12" t="s">
        <v>174</v>
      </c>
      <c r="G393" s="20" t="s">
        <v>15</v>
      </c>
      <c r="H393" s="20" t="s">
        <v>585</v>
      </c>
      <c r="I393" s="20" t="s">
        <v>78</v>
      </c>
      <c r="J393" s="7">
        <v>15274541606</v>
      </c>
      <c r="L393" s="29"/>
    </row>
    <row r="394" ht="23.1" customHeight="1" spans="1:12">
      <c r="A394" s="13"/>
      <c r="B394" s="13"/>
      <c r="C394" s="17"/>
      <c r="D394" s="15" t="s">
        <v>176</v>
      </c>
      <c r="E394" s="21"/>
      <c r="F394" s="22" t="s">
        <v>177</v>
      </c>
      <c r="G394" s="21"/>
      <c r="H394" s="23" t="s">
        <v>586</v>
      </c>
      <c r="I394" s="26"/>
      <c r="J394" s="21"/>
      <c r="L394" s="29"/>
    </row>
    <row r="395" ht="23.1" customHeight="1" spans="1:12">
      <c r="A395" s="13"/>
      <c r="B395" s="13"/>
      <c r="C395" s="16" t="s">
        <v>587</v>
      </c>
      <c r="D395" s="12" t="s">
        <v>280</v>
      </c>
      <c r="E395" s="20" t="s">
        <v>13</v>
      </c>
      <c r="F395" s="12" t="s">
        <v>281</v>
      </c>
      <c r="G395" s="20" t="s">
        <v>15</v>
      </c>
      <c r="H395" s="20" t="s">
        <v>287</v>
      </c>
      <c r="I395" s="20" t="s">
        <v>78</v>
      </c>
      <c r="J395" s="7">
        <v>15526134375</v>
      </c>
      <c r="L395" s="29"/>
    </row>
    <row r="396" ht="23.1" customHeight="1" spans="1:12">
      <c r="A396" s="13"/>
      <c r="B396" s="13"/>
      <c r="C396" s="17"/>
      <c r="D396" s="15" t="s">
        <v>283</v>
      </c>
      <c r="E396" s="21"/>
      <c r="F396" s="22" t="s">
        <v>284</v>
      </c>
      <c r="G396" s="21"/>
      <c r="H396" s="23" t="s">
        <v>288</v>
      </c>
      <c r="I396" s="26"/>
      <c r="J396" s="21"/>
      <c r="L396" s="29"/>
    </row>
    <row r="397" ht="23.1" customHeight="1" spans="1:12">
      <c r="A397" s="13"/>
      <c r="B397" s="13"/>
      <c r="C397" s="16" t="s">
        <v>588</v>
      </c>
      <c r="D397" s="12" t="s">
        <v>173</v>
      </c>
      <c r="E397" s="20" t="s">
        <v>13</v>
      </c>
      <c r="F397" s="12" t="s">
        <v>174</v>
      </c>
      <c r="G397" s="20" t="s">
        <v>15</v>
      </c>
      <c r="H397" s="20" t="s">
        <v>585</v>
      </c>
      <c r="I397" s="20" t="s">
        <v>78</v>
      </c>
      <c r="J397" s="7">
        <v>15274541606</v>
      </c>
      <c r="L397" s="29"/>
    </row>
    <row r="398" ht="23.1" customHeight="1" spans="1:12">
      <c r="A398" s="13"/>
      <c r="B398" s="13"/>
      <c r="C398" s="17"/>
      <c r="D398" s="15" t="s">
        <v>176</v>
      </c>
      <c r="E398" s="21"/>
      <c r="F398" s="22" t="s">
        <v>177</v>
      </c>
      <c r="G398" s="21"/>
      <c r="H398" s="23" t="s">
        <v>586</v>
      </c>
      <c r="I398" s="26"/>
      <c r="J398" s="21"/>
      <c r="L398" s="29"/>
    </row>
    <row r="399" ht="23.1" customHeight="1" spans="1:12">
      <c r="A399" s="13"/>
      <c r="B399" s="13"/>
      <c r="C399" s="16" t="s">
        <v>589</v>
      </c>
      <c r="D399" s="12" t="s">
        <v>173</v>
      </c>
      <c r="E399" s="20" t="s">
        <v>13</v>
      </c>
      <c r="F399" s="12" t="s">
        <v>174</v>
      </c>
      <c r="G399" s="20" t="s">
        <v>15</v>
      </c>
      <c r="H399" s="20" t="s">
        <v>590</v>
      </c>
      <c r="I399" s="20" t="s">
        <v>78</v>
      </c>
      <c r="J399" s="7">
        <v>13574595388</v>
      </c>
      <c r="L399" s="29"/>
    </row>
    <row r="400" ht="23.1" customHeight="1" spans="1:12">
      <c r="A400" s="13"/>
      <c r="B400" s="13"/>
      <c r="C400" s="17"/>
      <c r="D400" s="15" t="s">
        <v>176</v>
      </c>
      <c r="E400" s="21"/>
      <c r="F400" s="22" t="s">
        <v>177</v>
      </c>
      <c r="G400" s="21"/>
      <c r="H400" s="23" t="s">
        <v>591</v>
      </c>
      <c r="I400" s="26"/>
      <c r="J400" s="21"/>
      <c r="L400" s="29"/>
    </row>
    <row r="401" ht="23.1" customHeight="1" spans="1:12">
      <c r="A401" s="13"/>
      <c r="B401" s="13"/>
      <c r="C401" s="16" t="s">
        <v>592</v>
      </c>
      <c r="D401" s="12" t="s">
        <v>48</v>
      </c>
      <c r="E401" s="20" t="s">
        <v>13</v>
      </c>
      <c r="F401" s="12" t="s">
        <v>49</v>
      </c>
      <c r="G401" s="12" t="s">
        <v>15</v>
      </c>
      <c r="H401" s="20" t="s">
        <v>593</v>
      </c>
      <c r="I401" s="20" t="s">
        <v>78</v>
      </c>
      <c r="J401" s="7">
        <v>13874455538</v>
      </c>
      <c r="L401" s="29"/>
    </row>
    <row r="402" ht="23.1" customHeight="1" spans="1:12">
      <c r="A402" s="13"/>
      <c r="B402" s="13"/>
      <c r="C402" s="17"/>
      <c r="D402" s="15" t="s">
        <v>51</v>
      </c>
      <c r="E402" s="21"/>
      <c r="F402" s="22" t="s">
        <v>52</v>
      </c>
      <c r="G402" s="24"/>
      <c r="H402" s="23" t="s">
        <v>594</v>
      </c>
      <c r="I402" s="26"/>
      <c r="J402" s="21"/>
      <c r="L402" s="29"/>
    </row>
    <row r="403" ht="23.1" customHeight="1" spans="1:12">
      <c r="A403" s="13"/>
      <c r="B403" s="13"/>
      <c r="C403" s="16" t="s">
        <v>595</v>
      </c>
      <c r="D403" s="20" t="s">
        <v>12</v>
      </c>
      <c r="E403" s="20" t="s">
        <v>13</v>
      </c>
      <c r="F403" s="12" t="s">
        <v>14</v>
      </c>
      <c r="G403" s="12" t="s">
        <v>15</v>
      </c>
      <c r="H403" s="20" t="s">
        <v>170</v>
      </c>
      <c r="I403" s="20" t="s">
        <v>78</v>
      </c>
      <c r="J403" s="7">
        <v>15874543254</v>
      </c>
      <c r="L403" s="29"/>
    </row>
    <row r="404" ht="23.1" customHeight="1" spans="1:12">
      <c r="A404" s="13"/>
      <c r="B404" s="13"/>
      <c r="C404" s="17"/>
      <c r="D404" s="15" t="s">
        <v>18</v>
      </c>
      <c r="E404" s="21"/>
      <c r="F404" s="22" t="s">
        <v>19</v>
      </c>
      <c r="G404" s="21"/>
      <c r="H404" s="23" t="s">
        <v>171</v>
      </c>
      <c r="I404" s="26"/>
      <c r="J404" s="21"/>
      <c r="L404" s="29"/>
    </row>
    <row r="405" ht="23.1" customHeight="1" spans="1:12">
      <c r="A405" s="13"/>
      <c r="B405" s="13"/>
      <c r="C405" s="16" t="s">
        <v>596</v>
      </c>
      <c r="D405" s="12" t="s">
        <v>173</v>
      </c>
      <c r="E405" s="20" t="s">
        <v>13</v>
      </c>
      <c r="F405" s="12" t="s">
        <v>174</v>
      </c>
      <c r="G405" s="20" t="s">
        <v>15</v>
      </c>
      <c r="H405" s="20" t="s">
        <v>597</v>
      </c>
      <c r="I405" s="20" t="s">
        <v>78</v>
      </c>
      <c r="J405" s="7">
        <v>15874572022</v>
      </c>
      <c r="L405" s="29"/>
    </row>
    <row r="406" ht="23.1" customHeight="1" spans="1:12">
      <c r="A406" s="13"/>
      <c r="B406" s="13"/>
      <c r="C406" s="17"/>
      <c r="D406" s="15" t="s">
        <v>176</v>
      </c>
      <c r="E406" s="21"/>
      <c r="F406" s="22" t="s">
        <v>177</v>
      </c>
      <c r="G406" s="21"/>
      <c r="H406" s="23" t="s">
        <v>598</v>
      </c>
      <c r="I406" s="26"/>
      <c r="J406" s="21"/>
      <c r="L406" s="29"/>
    </row>
    <row r="407" ht="23.1" customHeight="1" spans="1:12">
      <c r="A407" s="13"/>
      <c r="B407" s="13"/>
      <c r="C407" s="16" t="s">
        <v>599</v>
      </c>
      <c r="D407" s="12" t="s">
        <v>41</v>
      </c>
      <c r="E407" s="20" t="s">
        <v>13</v>
      </c>
      <c r="F407" s="12" t="s">
        <v>42</v>
      </c>
      <c r="G407" s="12" t="s">
        <v>15</v>
      </c>
      <c r="H407" s="20" t="s">
        <v>600</v>
      </c>
      <c r="I407" s="20" t="s">
        <v>78</v>
      </c>
      <c r="J407" s="7">
        <v>13874444276</v>
      </c>
      <c r="L407" s="29"/>
    </row>
    <row r="408" ht="23.1" customHeight="1" spans="1:12">
      <c r="A408" s="13"/>
      <c r="B408" s="13"/>
      <c r="C408" s="17"/>
      <c r="D408" s="15" t="s">
        <v>44</v>
      </c>
      <c r="E408" s="21"/>
      <c r="F408" s="22" t="s">
        <v>45</v>
      </c>
      <c r="G408" s="21"/>
      <c r="H408" s="23" t="s">
        <v>601</v>
      </c>
      <c r="I408" s="26"/>
      <c r="J408" s="21"/>
      <c r="L408" s="29"/>
    </row>
    <row r="409" ht="23.1" customHeight="1" spans="1:12">
      <c r="A409" s="13"/>
      <c r="B409" s="13"/>
      <c r="C409" s="16" t="s">
        <v>602</v>
      </c>
      <c r="D409" s="12" t="s">
        <v>34</v>
      </c>
      <c r="E409" s="20" t="s">
        <v>13</v>
      </c>
      <c r="F409" s="12" t="s">
        <v>35</v>
      </c>
      <c r="G409" s="12" t="s">
        <v>15</v>
      </c>
      <c r="H409" s="20" t="s">
        <v>603</v>
      </c>
      <c r="I409" s="20" t="s">
        <v>78</v>
      </c>
      <c r="J409" s="7">
        <v>15974055982</v>
      </c>
      <c r="L409" s="29"/>
    </row>
    <row r="410" ht="23.1" customHeight="1" spans="1:12">
      <c r="A410" s="13"/>
      <c r="B410" s="13"/>
      <c r="C410" s="17"/>
      <c r="D410" s="15" t="s">
        <v>37</v>
      </c>
      <c r="E410" s="21"/>
      <c r="F410" s="22" t="s">
        <v>38</v>
      </c>
      <c r="G410" s="21"/>
      <c r="H410" s="23" t="s">
        <v>604</v>
      </c>
      <c r="I410" s="26"/>
      <c r="J410" s="21"/>
      <c r="L410" s="29"/>
    </row>
    <row r="411" ht="23.1" customHeight="1" spans="1:12">
      <c r="A411" s="13"/>
      <c r="B411" s="13"/>
      <c r="C411" s="16" t="s">
        <v>605</v>
      </c>
      <c r="D411" s="12" t="s">
        <v>34</v>
      </c>
      <c r="E411" s="20" t="s">
        <v>13</v>
      </c>
      <c r="F411" s="12" t="s">
        <v>35</v>
      </c>
      <c r="G411" s="12" t="s">
        <v>15</v>
      </c>
      <c r="H411" s="20" t="s">
        <v>606</v>
      </c>
      <c r="I411" s="20" t="s">
        <v>78</v>
      </c>
      <c r="J411" s="7">
        <v>13874574294</v>
      </c>
      <c r="L411" s="29"/>
    </row>
    <row r="412" ht="23.1" customHeight="1" spans="1:12">
      <c r="A412" s="13"/>
      <c r="B412" s="13"/>
      <c r="C412" s="17"/>
      <c r="D412" s="15" t="s">
        <v>37</v>
      </c>
      <c r="E412" s="21"/>
      <c r="F412" s="22" t="s">
        <v>38</v>
      </c>
      <c r="G412" s="21"/>
      <c r="H412" s="23" t="s">
        <v>607</v>
      </c>
      <c r="I412" s="26"/>
      <c r="J412" s="21"/>
      <c r="L412" s="29"/>
    </row>
    <row r="413" ht="23.1" customHeight="1" spans="1:12">
      <c r="A413" s="13"/>
      <c r="B413" s="13"/>
      <c r="C413" s="16" t="s">
        <v>608</v>
      </c>
      <c r="D413" s="12" t="s">
        <v>157</v>
      </c>
      <c r="E413" s="20" t="s">
        <v>13</v>
      </c>
      <c r="F413" s="12" t="s">
        <v>158</v>
      </c>
      <c r="G413" s="20" t="s">
        <v>15</v>
      </c>
      <c r="H413" s="20" t="s">
        <v>164</v>
      </c>
      <c r="I413" s="20" t="s">
        <v>78</v>
      </c>
      <c r="J413" s="7">
        <v>15096256420</v>
      </c>
      <c r="L413" s="29"/>
    </row>
    <row r="414" ht="23.1" customHeight="1" spans="1:12">
      <c r="A414" s="13"/>
      <c r="B414" s="13"/>
      <c r="C414" s="17"/>
      <c r="D414" s="15" t="s">
        <v>160</v>
      </c>
      <c r="E414" s="21"/>
      <c r="F414" s="22" t="s">
        <v>161</v>
      </c>
      <c r="G414" s="21"/>
      <c r="H414" s="23" t="s">
        <v>165</v>
      </c>
      <c r="I414" s="26"/>
      <c r="J414" s="21"/>
      <c r="L414" s="29"/>
    </row>
    <row r="415" ht="23.1" customHeight="1" spans="1:12">
      <c r="A415" s="13"/>
      <c r="B415" s="13"/>
      <c r="C415" s="16" t="s">
        <v>609</v>
      </c>
      <c r="D415" s="12" t="s">
        <v>157</v>
      </c>
      <c r="E415" s="20" t="s">
        <v>13</v>
      </c>
      <c r="F415" s="12" t="s">
        <v>158</v>
      </c>
      <c r="G415" s="20" t="s">
        <v>15</v>
      </c>
      <c r="H415" s="20" t="s">
        <v>164</v>
      </c>
      <c r="I415" s="20" t="s">
        <v>78</v>
      </c>
      <c r="J415" s="7">
        <v>15096256420</v>
      </c>
      <c r="L415" s="29"/>
    </row>
    <row r="416" ht="23.1" customHeight="1" spans="1:12">
      <c r="A416" s="13"/>
      <c r="B416" s="13"/>
      <c r="C416" s="17"/>
      <c r="D416" s="15" t="s">
        <v>160</v>
      </c>
      <c r="E416" s="21"/>
      <c r="F416" s="22" t="s">
        <v>161</v>
      </c>
      <c r="G416" s="21"/>
      <c r="H416" s="23" t="s">
        <v>165</v>
      </c>
      <c r="I416" s="26"/>
      <c r="J416" s="21"/>
      <c r="L416" s="29"/>
    </row>
    <row r="417" ht="23.1" customHeight="1" spans="1:12">
      <c r="A417" s="13"/>
      <c r="B417" s="13"/>
      <c r="C417" s="16" t="s">
        <v>610</v>
      </c>
      <c r="D417" s="12" t="s">
        <v>157</v>
      </c>
      <c r="E417" s="20" t="s">
        <v>13</v>
      </c>
      <c r="F417" s="12" t="s">
        <v>158</v>
      </c>
      <c r="G417" s="20" t="s">
        <v>15</v>
      </c>
      <c r="H417" s="20" t="s">
        <v>487</v>
      </c>
      <c r="I417" s="20" t="s">
        <v>78</v>
      </c>
      <c r="J417" s="7">
        <v>13874499896</v>
      </c>
      <c r="L417" s="29"/>
    </row>
    <row r="418" ht="23.1" customHeight="1" spans="1:12">
      <c r="A418" s="13"/>
      <c r="B418" s="13"/>
      <c r="C418" s="17"/>
      <c r="D418" s="15" t="s">
        <v>160</v>
      </c>
      <c r="E418" s="21"/>
      <c r="F418" s="22" t="s">
        <v>161</v>
      </c>
      <c r="G418" s="21"/>
      <c r="H418" s="23" t="s">
        <v>488</v>
      </c>
      <c r="I418" s="26"/>
      <c r="J418" s="21"/>
      <c r="L418" s="29"/>
    </row>
    <row r="419" ht="23.1" customHeight="1" spans="1:12">
      <c r="A419" s="13"/>
      <c r="B419" s="13"/>
      <c r="C419" s="16" t="s">
        <v>611</v>
      </c>
      <c r="D419" s="12" t="s">
        <v>157</v>
      </c>
      <c r="E419" s="20" t="s">
        <v>13</v>
      </c>
      <c r="F419" s="12" t="s">
        <v>158</v>
      </c>
      <c r="G419" s="20" t="s">
        <v>15</v>
      </c>
      <c r="H419" s="20" t="s">
        <v>461</v>
      </c>
      <c r="I419" s="20" t="s">
        <v>78</v>
      </c>
      <c r="J419" s="7">
        <v>18874597937</v>
      </c>
      <c r="L419" s="29"/>
    </row>
    <row r="420" ht="23.1" customHeight="1" spans="1:12">
      <c r="A420" s="13"/>
      <c r="B420" s="13"/>
      <c r="C420" s="17"/>
      <c r="D420" s="15" t="s">
        <v>160</v>
      </c>
      <c r="E420" s="21"/>
      <c r="F420" s="22" t="s">
        <v>161</v>
      </c>
      <c r="G420" s="21"/>
      <c r="H420" s="23" t="s">
        <v>462</v>
      </c>
      <c r="I420" s="26"/>
      <c r="J420" s="21"/>
      <c r="L420" s="29"/>
    </row>
    <row r="421" ht="23.1" customHeight="1" spans="1:12">
      <c r="A421" s="13"/>
      <c r="B421" s="13"/>
      <c r="C421" s="16" t="s">
        <v>612</v>
      </c>
      <c r="D421" s="12" t="s">
        <v>157</v>
      </c>
      <c r="E421" s="20" t="s">
        <v>13</v>
      </c>
      <c r="F421" s="12" t="s">
        <v>158</v>
      </c>
      <c r="G421" s="20" t="s">
        <v>15</v>
      </c>
      <c r="H421" s="20" t="s">
        <v>461</v>
      </c>
      <c r="I421" s="20" t="s">
        <v>78</v>
      </c>
      <c r="J421" s="7">
        <v>18874597937</v>
      </c>
      <c r="L421" s="29"/>
    </row>
    <row r="422" ht="23.1" customHeight="1" spans="1:12">
      <c r="A422" s="13"/>
      <c r="B422" s="13"/>
      <c r="C422" s="17"/>
      <c r="D422" s="15" t="s">
        <v>160</v>
      </c>
      <c r="E422" s="21"/>
      <c r="F422" s="22" t="s">
        <v>161</v>
      </c>
      <c r="G422" s="21"/>
      <c r="H422" s="23" t="s">
        <v>462</v>
      </c>
      <c r="I422" s="26"/>
      <c r="J422" s="21"/>
      <c r="L422" s="29"/>
    </row>
    <row r="423" ht="23.1" customHeight="1" spans="1:12">
      <c r="A423" s="13"/>
      <c r="B423" s="13"/>
      <c r="C423" s="16" t="s">
        <v>613</v>
      </c>
      <c r="D423" s="12" t="s">
        <v>157</v>
      </c>
      <c r="E423" s="20" t="s">
        <v>13</v>
      </c>
      <c r="F423" s="12" t="s">
        <v>158</v>
      </c>
      <c r="G423" s="20" t="s">
        <v>15</v>
      </c>
      <c r="H423" s="20" t="s">
        <v>189</v>
      </c>
      <c r="I423" s="20" t="s">
        <v>78</v>
      </c>
      <c r="J423" s="7">
        <v>18274595948</v>
      </c>
      <c r="L423" s="29"/>
    </row>
    <row r="424" ht="23.1" customHeight="1" spans="1:12">
      <c r="A424" s="13"/>
      <c r="B424" s="13"/>
      <c r="C424" s="17"/>
      <c r="D424" s="15" t="s">
        <v>160</v>
      </c>
      <c r="E424" s="21"/>
      <c r="F424" s="22" t="s">
        <v>161</v>
      </c>
      <c r="G424" s="21"/>
      <c r="H424" s="23" t="s">
        <v>190</v>
      </c>
      <c r="I424" s="26"/>
      <c r="J424" s="21"/>
      <c r="L424" s="29"/>
    </row>
    <row r="425" ht="23.1" customHeight="1" spans="1:12">
      <c r="A425" s="13"/>
      <c r="B425" s="13"/>
      <c r="C425" s="16" t="s">
        <v>614</v>
      </c>
      <c r="D425" s="12" t="s">
        <v>68</v>
      </c>
      <c r="E425" s="20" t="s">
        <v>13</v>
      </c>
      <c r="F425" s="12" t="s">
        <v>69</v>
      </c>
      <c r="G425" s="20" t="s">
        <v>15</v>
      </c>
      <c r="H425" s="20" t="s">
        <v>615</v>
      </c>
      <c r="I425" s="20" t="s">
        <v>78</v>
      </c>
      <c r="J425" s="7">
        <v>13807457427</v>
      </c>
      <c r="L425" s="29"/>
    </row>
    <row r="426" ht="23.1" customHeight="1" spans="1:12">
      <c r="A426" s="13"/>
      <c r="B426" s="13"/>
      <c r="C426" s="17"/>
      <c r="D426" s="15" t="s">
        <v>71</v>
      </c>
      <c r="E426" s="21"/>
      <c r="F426" s="22" t="s">
        <v>72</v>
      </c>
      <c r="G426" s="21"/>
      <c r="H426" s="23" t="s">
        <v>616</v>
      </c>
      <c r="I426" s="26"/>
      <c r="J426" s="21"/>
      <c r="L426" s="29"/>
    </row>
    <row r="427" ht="23.1" customHeight="1" spans="1:12">
      <c r="A427" s="13"/>
      <c r="B427" s="13"/>
      <c r="C427" s="16" t="s">
        <v>617</v>
      </c>
      <c r="D427" s="12" t="s">
        <v>68</v>
      </c>
      <c r="E427" s="20" t="s">
        <v>13</v>
      </c>
      <c r="F427" s="12" t="s">
        <v>69</v>
      </c>
      <c r="G427" s="20" t="s">
        <v>15</v>
      </c>
      <c r="H427" s="20" t="s">
        <v>453</v>
      </c>
      <c r="I427" s="20" t="s">
        <v>78</v>
      </c>
      <c r="J427" s="7">
        <v>13770595432</v>
      </c>
      <c r="L427" s="29"/>
    </row>
    <row r="428" ht="23.1" customHeight="1" spans="1:12">
      <c r="A428" s="13"/>
      <c r="B428" s="13"/>
      <c r="C428" s="17"/>
      <c r="D428" s="15" t="s">
        <v>71</v>
      </c>
      <c r="E428" s="21"/>
      <c r="F428" s="22" t="s">
        <v>72</v>
      </c>
      <c r="G428" s="21"/>
      <c r="H428" s="23" t="s">
        <v>454</v>
      </c>
      <c r="I428" s="26"/>
      <c r="J428" s="21"/>
      <c r="L428" s="29"/>
    </row>
    <row r="429" ht="23.1" customHeight="1" spans="1:12">
      <c r="A429" s="13"/>
      <c r="B429" s="13"/>
      <c r="C429" s="16" t="s">
        <v>618</v>
      </c>
      <c r="D429" s="12" t="s">
        <v>98</v>
      </c>
      <c r="E429" s="20" t="s">
        <v>13</v>
      </c>
      <c r="F429" s="12" t="s">
        <v>99</v>
      </c>
      <c r="G429" s="20" t="s">
        <v>15</v>
      </c>
      <c r="H429" s="20" t="s">
        <v>429</v>
      </c>
      <c r="I429" s="20" t="s">
        <v>78</v>
      </c>
      <c r="J429" s="7">
        <v>17873799753</v>
      </c>
      <c r="L429" s="29"/>
    </row>
    <row r="430" ht="23.1" customHeight="1" spans="1:12">
      <c r="A430" s="13"/>
      <c r="B430" s="13"/>
      <c r="C430" s="17"/>
      <c r="D430" s="15" t="s">
        <v>101</v>
      </c>
      <c r="E430" s="21"/>
      <c r="F430" s="22" t="s">
        <v>102</v>
      </c>
      <c r="G430" s="21"/>
      <c r="H430" s="23" t="s">
        <v>430</v>
      </c>
      <c r="I430" s="26"/>
      <c r="J430" s="21"/>
      <c r="L430" s="29"/>
    </row>
    <row r="431" ht="23.1" customHeight="1" spans="1:12">
      <c r="A431" s="13"/>
      <c r="B431" s="13"/>
      <c r="C431" s="16" t="s">
        <v>619</v>
      </c>
      <c r="D431" s="12" t="s">
        <v>22</v>
      </c>
      <c r="E431" s="20" t="s">
        <v>13</v>
      </c>
      <c r="F431" s="12" t="s">
        <v>23</v>
      </c>
      <c r="G431" s="12" t="s">
        <v>15</v>
      </c>
      <c r="H431" s="20" t="s">
        <v>256</v>
      </c>
      <c r="I431" s="20" t="s">
        <v>78</v>
      </c>
      <c r="J431" s="7">
        <v>18166208668</v>
      </c>
      <c r="L431" s="29"/>
    </row>
    <row r="432" ht="23.1" customHeight="1" spans="1:12">
      <c r="A432" s="13"/>
      <c r="B432" s="13"/>
      <c r="C432" s="17"/>
      <c r="D432" s="15" t="s">
        <v>24</v>
      </c>
      <c r="E432" s="21"/>
      <c r="F432" s="22" t="s">
        <v>25</v>
      </c>
      <c r="G432" s="21"/>
      <c r="H432" s="23" t="s">
        <v>257</v>
      </c>
      <c r="I432" s="26"/>
      <c r="J432" s="21"/>
      <c r="L432" s="29"/>
    </row>
    <row r="433" ht="23.1" customHeight="1" spans="1:12">
      <c r="A433" s="13"/>
      <c r="B433" s="13"/>
      <c r="C433" s="16" t="s">
        <v>620</v>
      </c>
      <c r="D433" s="12" t="s">
        <v>22</v>
      </c>
      <c r="E433" s="20" t="s">
        <v>13</v>
      </c>
      <c r="F433" s="12" t="s">
        <v>23</v>
      </c>
      <c r="G433" s="12" t="s">
        <v>15</v>
      </c>
      <c r="H433" s="20" t="s">
        <v>361</v>
      </c>
      <c r="I433" s="20" t="s">
        <v>78</v>
      </c>
      <c r="J433" s="7">
        <v>13787560279</v>
      </c>
      <c r="L433" s="29"/>
    </row>
    <row r="434" ht="23.1" customHeight="1" spans="1:12">
      <c r="A434" s="13"/>
      <c r="B434" s="13"/>
      <c r="C434" s="17"/>
      <c r="D434" s="15" t="s">
        <v>24</v>
      </c>
      <c r="E434" s="21"/>
      <c r="F434" s="22" t="s">
        <v>25</v>
      </c>
      <c r="G434" s="21"/>
      <c r="H434" s="23" t="s">
        <v>362</v>
      </c>
      <c r="I434" s="26"/>
      <c r="J434" s="21"/>
      <c r="L434" s="29"/>
    </row>
    <row r="435" ht="23.1" customHeight="1" spans="1:12">
      <c r="A435" s="13"/>
      <c r="B435" s="13"/>
      <c r="C435" s="16" t="s">
        <v>621</v>
      </c>
      <c r="D435" s="12" t="s">
        <v>22</v>
      </c>
      <c r="E435" s="20" t="s">
        <v>13</v>
      </c>
      <c r="F435" s="12" t="s">
        <v>23</v>
      </c>
      <c r="G435" s="12" t="s">
        <v>15</v>
      </c>
      <c r="H435" s="20" t="s">
        <v>180</v>
      </c>
      <c r="I435" s="20" t="s">
        <v>78</v>
      </c>
      <c r="J435" s="7">
        <v>18574587532</v>
      </c>
      <c r="L435" s="29"/>
    </row>
    <row r="436" ht="23.1" customHeight="1" spans="1:12">
      <c r="A436" s="13"/>
      <c r="B436" s="13"/>
      <c r="C436" s="17"/>
      <c r="D436" s="15" t="s">
        <v>24</v>
      </c>
      <c r="E436" s="21"/>
      <c r="F436" s="22" t="s">
        <v>25</v>
      </c>
      <c r="G436" s="21"/>
      <c r="H436" s="23" t="s">
        <v>181</v>
      </c>
      <c r="I436" s="26"/>
      <c r="J436" s="21"/>
      <c r="L436" s="29"/>
    </row>
    <row r="437" ht="23.1" customHeight="1" spans="1:12">
      <c r="A437" s="13"/>
      <c r="B437" s="13"/>
      <c r="C437" s="16" t="s">
        <v>622</v>
      </c>
      <c r="D437" s="12" t="s">
        <v>22</v>
      </c>
      <c r="E437" s="20" t="s">
        <v>13</v>
      </c>
      <c r="F437" s="12" t="s">
        <v>23</v>
      </c>
      <c r="G437" s="12" t="s">
        <v>15</v>
      </c>
      <c r="H437" s="20" t="s">
        <v>623</v>
      </c>
      <c r="I437" s="20" t="s">
        <v>78</v>
      </c>
      <c r="J437" s="7">
        <v>13874520626</v>
      </c>
      <c r="L437" s="29"/>
    </row>
    <row r="438" ht="23.1" customHeight="1" spans="1:12">
      <c r="A438" s="13"/>
      <c r="B438" s="13"/>
      <c r="C438" s="17"/>
      <c r="D438" s="15" t="s">
        <v>24</v>
      </c>
      <c r="E438" s="21"/>
      <c r="F438" s="22" t="s">
        <v>25</v>
      </c>
      <c r="G438" s="21"/>
      <c r="H438" s="23" t="s">
        <v>624</v>
      </c>
      <c r="I438" s="26"/>
      <c r="J438" s="21"/>
      <c r="L438" s="29"/>
    </row>
    <row r="439" ht="23.1" customHeight="1" spans="1:12">
      <c r="A439" s="13"/>
      <c r="B439" s="13"/>
      <c r="C439" s="16" t="s">
        <v>625</v>
      </c>
      <c r="D439" s="12" t="s">
        <v>22</v>
      </c>
      <c r="E439" s="20" t="s">
        <v>13</v>
      </c>
      <c r="F439" s="12" t="s">
        <v>23</v>
      </c>
      <c r="G439" s="12" t="s">
        <v>15</v>
      </c>
      <c r="H439" s="20" t="s">
        <v>626</v>
      </c>
      <c r="I439" s="20" t="s">
        <v>78</v>
      </c>
      <c r="J439" s="7">
        <v>18674520110</v>
      </c>
      <c r="L439" s="29"/>
    </row>
    <row r="440" ht="23.1" customHeight="1" spans="1:12">
      <c r="A440" s="13"/>
      <c r="B440" s="13"/>
      <c r="C440" s="17"/>
      <c r="D440" s="15" t="s">
        <v>24</v>
      </c>
      <c r="E440" s="21"/>
      <c r="F440" s="22" t="s">
        <v>25</v>
      </c>
      <c r="G440" s="21"/>
      <c r="H440" s="23" t="s">
        <v>627</v>
      </c>
      <c r="I440" s="26"/>
      <c r="J440" s="21"/>
      <c r="L440" s="29"/>
    </row>
    <row r="441" ht="23.1" customHeight="1" spans="1:12">
      <c r="A441" s="13"/>
      <c r="B441" s="13"/>
      <c r="C441" s="16" t="s">
        <v>628</v>
      </c>
      <c r="D441" s="12" t="s">
        <v>105</v>
      </c>
      <c r="E441" s="20" t="s">
        <v>13</v>
      </c>
      <c r="F441" s="12" t="s">
        <v>106</v>
      </c>
      <c r="G441" s="20" t="s">
        <v>15</v>
      </c>
      <c r="H441" s="20" t="s">
        <v>107</v>
      </c>
      <c r="I441" s="20" t="s">
        <v>78</v>
      </c>
      <c r="J441" s="7">
        <v>18174520285</v>
      </c>
      <c r="L441" s="29"/>
    </row>
    <row r="442" ht="23.1" customHeight="1" spans="1:12">
      <c r="A442" s="13"/>
      <c r="B442" s="13"/>
      <c r="C442" s="17"/>
      <c r="D442" s="15" t="s">
        <v>108</v>
      </c>
      <c r="E442" s="25"/>
      <c r="F442" s="22" t="s">
        <v>109</v>
      </c>
      <c r="G442" s="24"/>
      <c r="H442" s="23" t="s">
        <v>110</v>
      </c>
      <c r="I442" s="26"/>
      <c r="J442" s="21"/>
      <c r="L442" s="29"/>
    </row>
    <row r="443" ht="23.1" customHeight="1" spans="1:12">
      <c r="A443" s="13"/>
      <c r="B443" s="13"/>
      <c r="C443" s="16" t="s">
        <v>87</v>
      </c>
      <c r="D443" s="12" t="s">
        <v>48</v>
      </c>
      <c r="E443" s="20" t="s">
        <v>13</v>
      </c>
      <c r="F443" s="12" t="s">
        <v>49</v>
      </c>
      <c r="G443" s="12" t="s">
        <v>15</v>
      </c>
      <c r="H443" s="20" t="s">
        <v>88</v>
      </c>
      <c r="I443" s="20" t="s">
        <v>78</v>
      </c>
      <c r="J443" s="7">
        <v>13707457205</v>
      </c>
      <c r="L443" s="29"/>
    </row>
    <row r="444" ht="23.1" customHeight="1" spans="1:12">
      <c r="A444" s="13"/>
      <c r="B444" s="13"/>
      <c r="C444" s="17"/>
      <c r="D444" s="15" t="s">
        <v>51</v>
      </c>
      <c r="E444" s="21"/>
      <c r="F444" s="22" t="s">
        <v>52</v>
      </c>
      <c r="G444" s="24"/>
      <c r="H444" s="23" t="s">
        <v>89</v>
      </c>
      <c r="I444" s="26"/>
      <c r="J444" s="21"/>
      <c r="L444" s="29"/>
    </row>
    <row r="445" ht="23.1" customHeight="1" spans="1:12">
      <c r="A445" s="13"/>
      <c r="B445" s="13"/>
      <c r="C445" s="16" t="s">
        <v>520</v>
      </c>
      <c r="D445" s="12" t="s">
        <v>48</v>
      </c>
      <c r="E445" s="20" t="s">
        <v>13</v>
      </c>
      <c r="F445" s="12" t="s">
        <v>49</v>
      </c>
      <c r="G445" s="12" t="s">
        <v>15</v>
      </c>
      <c r="H445" s="20" t="s">
        <v>521</v>
      </c>
      <c r="I445" s="20" t="s">
        <v>78</v>
      </c>
      <c r="J445" s="7">
        <v>15107452055</v>
      </c>
      <c r="L445" s="29"/>
    </row>
    <row r="446" ht="23.1" customHeight="1" spans="1:12">
      <c r="A446" s="13"/>
      <c r="B446" s="13"/>
      <c r="C446" s="17"/>
      <c r="D446" s="15" t="s">
        <v>51</v>
      </c>
      <c r="E446" s="21"/>
      <c r="F446" s="22" t="s">
        <v>52</v>
      </c>
      <c r="G446" s="24"/>
      <c r="H446" s="23" t="s">
        <v>522</v>
      </c>
      <c r="I446" s="26"/>
      <c r="J446" s="21"/>
      <c r="L446" s="29"/>
    </row>
    <row r="447" ht="23.1" customHeight="1" spans="1:12">
      <c r="A447" s="13"/>
      <c r="B447" s="13"/>
      <c r="C447" s="16" t="s">
        <v>629</v>
      </c>
      <c r="D447" s="20" t="s">
        <v>63</v>
      </c>
      <c r="E447" s="12" t="s">
        <v>13</v>
      </c>
      <c r="F447" s="12" t="s">
        <v>64</v>
      </c>
      <c r="G447" s="12" t="s">
        <v>15</v>
      </c>
      <c r="H447" s="20" t="s">
        <v>630</v>
      </c>
      <c r="I447" s="20" t="s">
        <v>78</v>
      </c>
      <c r="J447" s="7">
        <v>18993749735</v>
      </c>
      <c r="L447" s="29"/>
    </row>
    <row r="448" ht="23.1" customHeight="1" spans="1:12">
      <c r="A448" s="13"/>
      <c r="B448" s="13"/>
      <c r="C448" s="17"/>
      <c r="D448" s="15" t="s">
        <v>65</v>
      </c>
      <c r="E448" s="21"/>
      <c r="F448" s="22" t="s">
        <v>66</v>
      </c>
      <c r="G448" s="21"/>
      <c r="H448" s="23" t="s">
        <v>631</v>
      </c>
      <c r="I448" s="26"/>
      <c r="J448" s="21"/>
      <c r="L448" s="29"/>
    </row>
    <row r="449" ht="23.1" customHeight="1" spans="1:12">
      <c r="A449" s="13"/>
      <c r="B449" s="13"/>
      <c r="C449" s="16" t="s">
        <v>632</v>
      </c>
      <c r="D449" s="20" t="s">
        <v>63</v>
      </c>
      <c r="E449" s="12" t="s">
        <v>13</v>
      </c>
      <c r="F449" s="12" t="s">
        <v>64</v>
      </c>
      <c r="G449" s="12" t="s">
        <v>15</v>
      </c>
      <c r="H449" s="20" t="s">
        <v>447</v>
      </c>
      <c r="I449" s="20" t="s">
        <v>78</v>
      </c>
      <c r="J449" s="7">
        <v>13762955876</v>
      </c>
      <c r="L449" s="29"/>
    </row>
    <row r="450" ht="23.1" customHeight="1" spans="1:12">
      <c r="A450" s="13"/>
      <c r="B450" s="13"/>
      <c r="C450" s="17"/>
      <c r="D450" s="15" t="s">
        <v>65</v>
      </c>
      <c r="E450" s="21"/>
      <c r="F450" s="22" t="s">
        <v>66</v>
      </c>
      <c r="G450" s="21"/>
      <c r="H450" s="23" t="s">
        <v>448</v>
      </c>
      <c r="I450" s="26"/>
      <c r="J450" s="21"/>
      <c r="L450" s="29"/>
    </row>
    <row r="451" ht="23.1" customHeight="1" spans="1:12">
      <c r="A451" s="13"/>
      <c r="B451" s="13"/>
      <c r="C451" s="16" t="s">
        <v>633</v>
      </c>
      <c r="D451" s="12" t="s">
        <v>233</v>
      </c>
      <c r="E451" s="20" t="s">
        <v>13</v>
      </c>
      <c r="F451" s="12" t="s">
        <v>234</v>
      </c>
      <c r="G451" s="20" t="s">
        <v>15</v>
      </c>
      <c r="H451" s="20" t="s">
        <v>500</v>
      </c>
      <c r="I451" s="20" t="s">
        <v>78</v>
      </c>
      <c r="J451" s="7">
        <v>19118561959</v>
      </c>
      <c r="L451" s="29"/>
    </row>
    <row r="452" ht="23.1" customHeight="1" spans="1:12">
      <c r="A452" s="13"/>
      <c r="B452" s="13"/>
      <c r="C452" s="17"/>
      <c r="D452" s="15" t="s">
        <v>236</v>
      </c>
      <c r="E452" s="21"/>
      <c r="F452" s="22" t="s">
        <v>237</v>
      </c>
      <c r="G452" s="21"/>
      <c r="H452" s="23" t="s">
        <v>501</v>
      </c>
      <c r="I452" s="26"/>
      <c r="J452" s="21"/>
      <c r="L452" s="29"/>
    </row>
    <row r="453" ht="23.1" customHeight="1" spans="1:12">
      <c r="A453" s="13"/>
      <c r="B453" s="13"/>
      <c r="C453" s="16" t="s">
        <v>634</v>
      </c>
      <c r="D453" s="12" t="s">
        <v>81</v>
      </c>
      <c r="E453" s="20" t="s">
        <v>13</v>
      </c>
      <c r="F453" s="12" t="s">
        <v>82</v>
      </c>
      <c r="G453" s="20" t="s">
        <v>15</v>
      </c>
      <c r="H453" s="20" t="s">
        <v>420</v>
      </c>
      <c r="I453" s="20" t="s">
        <v>78</v>
      </c>
      <c r="J453" s="7">
        <v>13974555754</v>
      </c>
      <c r="L453" s="29"/>
    </row>
    <row r="454" ht="23.1" customHeight="1" spans="1:12">
      <c r="A454" s="13"/>
      <c r="B454" s="13"/>
      <c r="C454" s="17"/>
      <c r="D454" s="15" t="s">
        <v>84</v>
      </c>
      <c r="E454" s="21"/>
      <c r="F454" s="22" t="s">
        <v>85</v>
      </c>
      <c r="G454" s="21"/>
      <c r="H454" s="23" t="s">
        <v>421</v>
      </c>
      <c r="I454" s="26"/>
      <c r="J454" s="21"/>
      <c r="L454" s="29"/>
    </row>
    <row r="455" ht="23.1" customHeight="1" spans="1:12">
      <c r="A455" s="13"/>
      <c r="B455" s="13"/>
      <c r="C455" s="16" t="s">
        <v>635</v>
      </c>
      <c r="D455" s="12" t="s">
        <v>464</v>
      </c>
      <c r="E455" s="20" t="s">
        <v>13</v>
      </c>
      <c r="F455" s="12" t="s">
        <v>465</v>
      </c>
      <c r="G455" s="20" t="s">
        <v>15</v>
      </c>
      <c r="H455" s="20" t="s">
        <v>636</v>
      </c>
      <c r="I455" s="20" t="s">
        <v>78</v>
      </c>
      <c r="J455" s="7">
        <v>13707457073</v>
      </c>
      <c r="L455" s="29"/>
    </row>
    <row r="456" ht="23.1" customHeight="1" spans="1:12">
      <c r="A456" s="13"/>
      <c r="B456" s="13"/>
      <c r="C456" s="17"/>
      <c r="D456" s="15" t="s">
        <v>467</v>
      </c>
      <c r="E456" s="21"/>
      <c r="F456" s="22" t="s">
        <v>468</v>
      </c>
      <c r="G456" s="21"/>
      <c r="H456" s="23" t="s">
        <v>637</v>
      </c>
      <c r="I456" s="26"/>
      <c r="J456" s="21"/>
      <c r="L456" s="29"/>
    </row>
    <row r="457" ht="23.1" customHeight="1" spans="1:12">
      <c r="A457" s="13"/>
      <c r="B457" s="13"/>
      <c r="C457" s="16" t="s">
        <v>638</v>
      </c>
      <c r="D457" s="12" t="s">
        <v>115</v>
      </c>
      <c r="E457" s="20" t="s">
        <v>13</v>
      </c>
      <c r="F457" s="12" t="s">
        <v>116</v>
      </c>
      <c r="G457" s="20" t="s">
        <v>15</v>
      </c>
      <c r="H457" s="20" t="s">
        <v>639</v>
      </c>
      <c r="I457" s="20" t="s">
        <v>78</v>
      </c>
      <c r="J457" s="7">
        <v>18974595266</v>
      </c>
      <c r="L457" s="29"/>
    </row>
    <row r="458" ht="23.1" customHeight="1" spans="1:12">
      <c r="A458" s="13"/>
      <c r="B458" s="13"/>
      <c r="C458" s="17"/>
      <c r="D458" s="15" t="s">
        <v>118</v>
      </c>
      <c r="E458" s="21"/>
      <c r="F458" s="22" t="s">
        <v>119</v>
      </c>
      <c r="G458" s="21"/>
      <c r="H458" s="23" t="s">
        <v>640</v>
      </c>
      <c r="I458" s="26"/>
      <c r="J458" s="21"/>
      <c r="L458" s="29"/>
    </row>
    <row r="459" ht="23.1" customHeight="1" spans="1:12">
      <c r="A459" s="13"/>
      <c r="B459" s="13"/>
      <c r="C459" s="16" t="s">
        <v>641</v>
      </c>
      <c r="D459" s="12" t="s">
        <v>115</v>
      </c>
      <c r="E459" s="20" t="s">
        <v>13</v>
      </c>
      <c r="F459" s="12" t="s">
        <v>116</v>
      </c>
      <c r="G459" s="20" t="s">
        <v>15</v>
      </c>
      <c r="H459" s="20" t="s">
        <v>642</v>
      </c>
      <c r="I459" s="20" t="s">
        <v>78</v>
      </c>
      <c r="J459" s="7">
        <v>13762950515</v>
      </c>
      <c r="L459" s="29"/>
    </row>
    <row r="460" ht="23.1" customHeight="1" spans="1:12">
      <c r="A460" s="13"/>
      <c r="B460" s="13"/>
      <c r="C460" s="17"/>
      <c r="D460" s="15" t="s">
        <v>118</v>
      </c>
      <c r="E460" s="21"/>
      <c r="F460" s="22" t="s">
        <v>119</v>
      </c>
      <c r="G460" s="21"/>
      <c r="H460" s="23" t="s">
        <v>643</v>
      </c>
      <c r="I460" s="26"/>
      <c r="J460" s="21"/>
      <c r="L460" s="29"/>
    </row>
    <row r="461" ht="23.1" customHeight="1" spans="1:12">
      <c r="A461" s="13"/>
      <c r="B461" s="13"/>
      <c r="C461" s="16" t="s">
        <v>644</v>
      </c>
      <c r="D461" s="12" t="s">
        <v>142</v>
      </c>
      <c r="E461" s="20" t="s">
        <v>13</v>
      </c>
      <c r="F461" s="12" t="s">
        <v>143</v>
      </c>
      <c r="G461" s="20" t="s">
        <v>15</v>
      </c>
      <c r="H461" s="20" t="s">
        <v>144</v>
      </c>
      <c r="I461" s="20" t="s">
        <v>78</v>
      </c>
      <c r="J461" s="7">
        <v>19918545913</v>
      </c>
      <c r="L461" s="29"/>
    </row>
    <row r="462" ht="23.1" customHeight="1" spans="1:12">
      <c r="A462" s="13"/>
      <c r="B462" s="13"/>
      <c r="C462" s="17"/>
      <c r="D462" s="15" t="s">
        <v>145</v>
      </c>
      <c r="E462" s="21"/>
      <c r="F462" s="22" t="s">
        <v>146</v>
      </c>
      <c r="G462" s="21"/>
      <c r="H462" s="23" t="s">
        <v>147</v>
      </c>
      <c r="I462" s="26"/>
      <c r="J462" s="21"/>
      <c r="L462" s="29"/>
    </row>
    <row r="463" ht="23.1" customHeight="1" spans="1:12">
      <c r="A463" s="13"/>
      <c r="B463" s="13"/>
      <c r="C463" s="16" t="s">
        <v>194</v>
      </c>
      <c r="D463" s="12" t="s">
        <v>142</v>
      </c>
      <c r="E463" s="20" t="s">
        <v>13</v>
      </c>
      <c r="F463" s="12" t="s">
        <v>143</v>
      </c>
      <c r="G463" s="20" t="s">
        <v>15</v>
      </c>
      <c r="H463" s="20" t="s">
        <v>195</v>
      </c>
      <c r="I463" s="20" t="s">
        <v>78</v>
      </c>
      <c r="J463" s="7">
        <v>13204925356</v>
      </c>
      <c r="L463" s="29"/>
    </row>
    <row r="464" ht="23.1" customHeight="1" spans="1:12">
      <c r="A464" s="13"/>
      <c r="B464" s="13"/>
      <c r="C464" s="17"/>
      <c r="D464" s="15" t="s">
        <v>145</v>
      </c>
      <c r="E464" s="21"/>
      <c r="F464" s="22" t="s">
        <v>146</v>
      </c>
      <c r="G464" s="21"/>
      <c r="H464" s="23" t="s">
        <v>196</v>
      </c>
      <c r="I464" s="26"/>
      <c r="J464" s="21"/>
      <c r="L464" s="29"/>
    </row>
    <row r="465" ht="23.1" customHeight="1" spans="1:12">
      <c r="A465" s="13"/>
      <c r="B465" s="13"/>
      <c r="C465" s="16" t="s">
        <v>645</v>
      </c>
      <c r="D465" s="12" t="s">
        <v>27</v>
      </c>
      <c r="E465" s="20" t="s">
        <v>13</v>
      </c>
      <c r="F465" s="12" t="s">
        <v>28</v>
      </c>
      <c r="G465" s="12" t="s">
        <v>15</v>
      </c>
      <c r="H465" s="20" t="s">
        <v>344</v>
      </c>
      <c r="I465" s="20" t="s">
        <v>78</v>
      </c>
      <c r="J465" s="7">
        <v>13974527055</v>
      </c>
      <c r="L465" s="29"/>
    </row>
    <row r="466" ht="23.1" customHeight="1" spans="1:12">
      <c r="A466" s="13"/>
      <c r="B466" s="13"/>
      <c r="C466" s="17"/>
      <c r="D466" s="15" t="s">
        <v>30</v>
      </c>
      <c r="E466" s="21"/>
      <c r="F466" s="22" t="s">
        <v>31</v>
      </c>
      <c r="G466" s="21"/>
      <c r="H466" s="23" t="s">
        <v>345</v>
      </c>
      <c r="I466" s="26"/>
      <c r="J466" s="21"/>
      <c r="L466" s="29"/>
    </row>
    <row r="467" ht="23.1" customHeight="1" spans="1:12">
      <c r="A467" s="13"/>
      <c r="B467" s="13"/>
      <c r="C467" s="16" t="s">
        <v>646</v>
      </c>
      <c r="D467" s="12" t="s">
        <v>91</v>
      </c>
      <c r="E467" s="20" t="s">
        <v>13</v>
      </c>
      <c r="F467" s="12" t="s">
        <v>92</v>
      </c>
      <c r="G467" s="20" t="s">
        <v>15</v>
      </c>
      <c r="H467" s="20" t="s">
        <v>647</v>
      </c>
      <c r="I467" s="20" t="s">
        <v>78</v>
      </c>
      <c r="J467" s="7">
        <v>18874506767</v>
      </c>
      <c r="L467" s="29"/>
    </row>
    <row r="468" ht="23.1" customHeight="1" spans="1:12">
      <c r="A468" s="13"/>
      <c r="B468" s="13"/>
      <c r="C468" s="17"/>
      <c r="D468" s="15" t="s">
        <v>94</v>
      </c>
      <c r="E468" s="21"/>
      <c r="F468" s="22" t="s">
        <v>95</v>
      </c>
      <c r="G468" s="21"/>
      <c r="H468" s="23" t="s">
        <v>648</v>
      </c>
      <c r="I468" s="26"/>
      <c r="J468" s="21"/>
      <c r="L468" s="29"/>
    </row>
    <row r="469" ht="23.1" customHeight="1" spans="1:12">
      <c r="A469" s="13"/>
      <c r="B469" s="13"/>
      <c r="C469" s="16" t="s">
        <v>649</v>
      </c>
      <c r="D469" s="12" t="s">
        <v>464</v>
      </c>
      <c r="E469" s="20" t="s">
        <v>13</v>
      </c>
      <c r="F469" s="12" t="s">
        <v>465</v>
      </c>
      <c r="G469" s="20" t="s">
        <v>15</v>
      </c>
      <c r="H469" s="20" t="s">
        <v>650</v>
      </c>
      <c r="I469" s="20" t="s">
        <v>78</v>
      </c>
      <c r="J469" s="7">
        <v>17769491552</v>
      </c>
      <c r="L469" s="29"/>
    </row>
    <row r="470" ht="23.1" customHeight="1" spans="1:12">
      <c r="A470" s="13"/>
      <c r="B470" s="13"/>
      <c r="C470" s="17"/>
      <c r="D470" s="15" t="s">
        <v>467</v>
      </c>
      <c r="E470" s="21"/>
      <c r="F470" s="22" t="s">
        <v>468</v>
      </c>
      <c r="G470" s="21"/>
      <c r="H470" s="23" t="s">
        <v>651</v>
      </c>
      <c r="I470" s="26"/>
      <c r="J470" s="21"/>
      <c r="L470" s="29"/>
    </row>
    <row r="471" ht="23.1" customHeight="1" spans="1:12">
      <c r="A471" s="13"/>
      <c r="B471" s="13"/>
      <c r="C471" s="16" t="s">
        <v>652</v>
      </c>
      <c r="D471" s="12" t="s">
        <v>22</v>
      </c>
      <c r="E471" s="20" t="s">
        <v>13</v>
      </c>
      <c r="F471" s="12" t="s">
        <v>23</v>
      </c>
      <c r="G471" s="12" t="s">
        <v>15</v>
      </c>
      <c r="H471" s="20" t="s">
        <v>653</v>
      </c>
      <c r="I471" s="20" t="s">
        <v>78</v>
      </c>
      <c r="J471" s="7">
        <v>15096209292</v>
      </c>
      <c r="L471" s="29"/>
    </row>
    <row r="472" ht="23.1" customHeight="1" spans="1:12">
      <c r="A472" s="13"/>
      <c r="B472" s="13"/>
      <c r="C472" s="17"/>
      <c r="D472" s="15" t="s">
        <v>24</v>
      </c>
      <c r="E472" s="21"/>
      <c r="F472" s="22" t="s">
        <v>25</v>
      </c>
      <c r="G472" s="21"/>
      <c r="H472" s="23" t="s">
        <v>654</v>
      </c>
      <c r="I472" s="26"/>
      <c r="J472" s="21"/>
      <c r="L472" s="29"/>
    </row>
    <row r="473" ht="23.1" customHeight="1" spans="1:12">
      <c r="A473" s="13"/>
      <c r="B473" s="13"/>
      <c r="C473" s="16" t="s">
        <v>655</v>
      </c>
      <c r="D473" s="12" t="s">
        <v>115</v>
      </c>
      <c r="E473" s="20" t="s">
        <v>13</v>
      </c>
      <c r="F473" s="12" t="s">
        <v>116</v>
      </c>
      <c r="G473" s="20" t="s">
        <v>15</v>
      </c>
      <c r="H473" s="20" t="s">
        <v>642</v>
      </c>
      <c r="I473" s="20" t="s">
        <v>78</v>
      </c>
      <c r="J473" s="7">
        <v>13762950515</v>
      </c>
      <c r="L473" s="29"/>
    </row>
    <row r="474" ht="23.1" customHeight="1" spans="1:12">
      <c r="A474" s="13"/>
      <c r="B474" s="13"/>
      <c r="C474" s="17"/>
      <c r="D474" s="15" t="s">
        <v>118</v>
      </c>
      <c r="E474" s="21"/>
      <c r="F474" s="22" t="s">
        <v>119</v>
      </c>
      <c r="G474" s="21"/>
      <c r="H474" s="23" t="s">
        <v>643</v>
      </c>
      <c r="I474" s="26"/>
      <c r="J474" s="21"/>
      <c r="L474" s="29"/>
    </row>
    <row r="475" ht="23.1" customHeight="1" spans="1:12">
      <c r="A475" s="13"/>
      <c r="B475" s="13"/>
      <c r="C475" s="16" t="s">
        <v>656</v>
      </c>
      <c r="D475" s="12" t="s">
        <v>157</v>
      </c>
      <c r="E475" s="20" t="s">
        <v>13</v>
      </c>
      <c r="F475" s="12" t="s">
        <v>158</v>
      </c>
      <c r="G475" s="20" t="s">
        <v>15</v>
      </c>
      <c r="H475" s="20" t="s">
        <v>657</v>
      </c>
      <c r="I475" s="20" t="s">
        <v>78</v>
      </c>
      <c r="J475" s="7">
        <v>15074530935</v>
      </c>
      <c r="L475" s="29"/>
    </row>
    <row r="476" ht="23.1" customHeight="1" spans="1:12">
      <c r="A476" s="13"/>
      <c r="B476" s="13"/>
      <c r="C476" s="17"/>
      <c r="D476" s="15" t="s">
        <v>160</v>
      </c>
      <c r="E476" s="21"/>
      <c r="F476" s="22" t="s">
        <v>161</v>
      </c>
      <c r="G476" s="21"/>
      <c r="H476" s="23" t="s">
        <v>658</v>
      </c>
      <c r="I476" s="26"/>
      <c r="J476" s="21"/>
      <c r="L476" s="29"/>
    </row>
    <row r="477" ht="23.1" customHeight="1" spans="1:12">
      <c r="A477" s="13"/>
      <c r="B477" s="13"/>
      <c r="C477" s="16" t="s">
        <v>659</v>
      </c>
      <c r="D477" s="12" t="s">
        <v>115</v>
      </c>
      <c r="E477" s="20" t="s">
        <v>13</v>
      </c>
      <c r="F477" s="12" t="s">
        <v>116</v>
      </c>
      <c r="G477" s="20" t="s">
        <v>15</v>
      </c>
      <c r="H477" s="20" t="s">
        <v>660</v>
      </c>
      <c r="I477" s="20" t="s">
        <v>78</v>
      </c>
      <c r="J477" s="7">
        <v>18874543568</v>
      </c>
      <c r="L477" s="29"/>
    </row>
    <row r="478" ht="23.1" customHeight="1" spans="1:12">
      <c r="A478" s="13"/>
      <c r="B478" s="13"/>
      <c r="C478" s="17"/>
      <c r="D478" s="15" t="s">
        <v>118</v>
      </c>
      <c r="E478" s="21"/>
      <c r="F478" s="22" t="s">
        <v>119</v>
      </c>
      <c r="G478" s="21"/>
      <c r="H478" s="23" t="s">
        <v>661</v>
      </c>
      <c r="I478" s="26"/>
      <c r="J478" s="21"/>
      <c r="L478" s="29"/>
    </row>
    <row r="479" ht="23.1" customHeight="1" spans="1:12">
      <c r="A479" s="13"/>
      <c r="B479" s="13"/>
      <c r="C479" s="16" t="s">
        <v>662</v>
      </c>
      <c r="D479" s="12" t="s">
        <v>157</v>
      </c>
      <c r="E479" s="20" t="s">
        <v>13</v>
      </c>
      <c r="F479" s="12" t="s">
        <v>158</v>
      </c>
      <c r="G479" s="20" t="s">
        <v>15</v>
      </c>
      <c r="H479" s="20" t="s">
        <v>159</v>
      </c>
      <c r="I479" s="20" t="s">
        <v>78</v>
      </c>
      <c r="J479" s="7">
        <v>15727419678</v>
      </c>
      <c r="L479" s="29"/>
    </row>
    <row r="480" ht="23.1" customHeight="1" spans="1:12">
      <c r="A480" s="13"/>
      <c r="B480" s="13"/>
      <c r="C480" s="17"/>
      <c r="D480" s="15" t="s">
        <v>160</v>
      </c>
      <c r="E480" s="21"/>
      <c r="F480" s="22" t="s">
        <v>161</v>
      </c>
      <c r="G480" s="21"/>
      <c r="H480" s="23" t="s">
        <v>162</v>
      </c>
      <c r="I480" s="26"/>
      <c r="J480" s="21"/>
      <c r="L480" s="29"/>
    </row>
    <row r="481" ht="23.1" customHeight="1" spans="1:12">
      <c r="A481" s="13"/>
      <c r="B481" s="13"/>
      <c r="C481" s="16" t="s">
        <v>663</v>
      </c>
      <c r="D481" s="12" t="s">
        <v>68</v>
      </c>
      <c r="E481" s="20" t="s">
        <v>13</v>
      </c>
      <c r="F481" s="12" t="s">
        <v>69</v>
      </c>
      <c r="G481" s="20" t="s">
        <v>15</v>
      </c>
      <c r="H481" s="20" t="s">
        <v>423</v>
      </c>
      <c r="I481" s="20" t="s">
        <v>78</v>
      </c>
      <c r="J481" s="7">
        <v>15874532478</v>
      </c>
      <c r="L481" s="29"/>
    </row>
    <row r="482" ht="23.1" customHeight="1" spans="1:12">
      <c r="A482" s="13"/>
      <c r="B482" s="13"/>
      <c r="C482" s="17"/>
      <c r="D482" s="15" t="s">
        <v>71</v>
      </c>
      <c r="E482" s="21"/>
      <c r="F482" s="22" t="s">
        <v>72</v>
      </c>
      <c r="G482" s="21"/>
      <c r="H482" s="23" t="s">
        <v>424</v>
      </c>
      <c r="I482" s="26"/>
      <c r="J482" s="21"/>
      <c r="L482" s="29"/>
    </row>
    <row r="483" ht="23.1" customHeight="1" spans="1:12">
      <c r="A483" s="13"/>
      <c r="B483" s="13"/>
      <c r="C483" s="16" t="s">
        <v>664</v>
      </c>
      <c r="D483" s="12" t="s">
        <v>105</v>
      </c>
      <c r="E483" s="20" t="s">
        <v>13</v>
      </c>
      <c r="F483" s="12" t="s">
        <v>106</v>
      </c>
      <c r="G483" s="20" t="s">
        <v>15</v>
      </c>
      <c r="H483" s="20" t="s">
        <v>541</v>
      </c>
      <c r="I483" s="20" t="s">
        <v>78</v>
      </c>
      <c r="J483" s="7">
        <v>19174587377</v>
      </c>
      <c r="L483" s="29"/>
    </row>
    <row r="484" ht="23.1" customHeight="1" spans="1:12">
      <c r="A484" s="13"/>
      <c r="B484" s="13"/>
      <c r="C484" s="17"/>
      <c r="D484" s="15" t="s">
        <v>108</v>
      </c>
      <c r="E484" s="25"/>
      <c r="F484" s="22" t="s">
        <v>109</v>
      </c>
      <c r="G484" s="24"/>
      <c r="H484" s="23" t="s">
        <v>542</v>
      </c>
      <c r="I484" s="26"/>
      <c r="J484" s="21"/>
      <c r="L484" s="29"/>
    </row>
    <row r="485" ht="23.1" customHeight="1" spans="1:12">
      <c r="A485" s="13"/>
      <c r="B485" s="13"/>
      <c r="C485" s="16" t="s">
        <v>665</v>
      </c>
      <c r="D485" s="12" t="s">
        <v>173</v>
      </c>
      <c r="E485" s="20" t="s">
        <v>13</v>
      </c>
      <c r="F485" s="12" t="s">
        <v>174</v>
      </c>
      <c r="G485" s="20" t="s">
        <v>15</v>
      </c>
      <c r="H485" s="20" t="s">
        <v>666</v>
      </c>
      <c r="I485" s="20" t="s">
        <v>78</v>
      </c>
      <c r="J485" s="7">
        <v>15115180158</v>
      </c>
      <c r="L485" s="29"/>
    </row>
    <row r="486" ht="23.1" customHeight="1" spans="1:12">
      <c r="A486" s="13"/>
      <c r="B486" s="13"/>
      <c r="C486" s="17"/>
      <c r="D486" s="15" t="s">
        <v>176</v>
      </c>
      <c r="E486" s="21"/>
      <c r="F486" s="22" t="s">
        <v>177</v>
      </c>
      <c r="G486" s="21"/>
      <c r="H486" s="23" t="s">
        <v>667</v>
      </c>
      <c r="I486" s="26"/>
      <c r="J486" s="21"/>
      <c r="L486" s="29"/>
    </row>
    <row r="487" ht="23.1" customHeight="1" spans="1:12">
      <c r="A487" s="13"/>
      <c r="B487" s="13"/>
      <c r="C487" s="16" t="s">
        <v>668</v>
      </c>
      <c r="D487" s="12" t="s">
        <v>280</v>
      </c>
      <c r="E487" s="20" t="s">
        <v>13</v>
      </c>
      <c r="F487" s="12" t="s">
        <v>281</v>
      </c>
      <c r="G487" s="20" t="s">
        <v>15</v>
      </c>
      <c r="H487" s="20" t="s">
        <v>669</v>
      </c>
      <c r="I487" s="20" t="s">
        <v>78</v>
      </c>
      <c r="J487" s="7">
        <v>18074553357</v>
      </c>
      <c r="L487" s="29"/>
    </row>
    <row r="488" ht="23.1" customHeight="1" spans="1:12">
      <c r="A488" s="13"/>
      <c r="B488" s="13"/>
      <c r="C488" s="17"/>
      <c r="D488" s="15" t="s">
        <v>283</v>
      </c>
      <c r="E488" s="21"/>
      <c r="F488" s="22" t="s">
        <v>284</v>
      </c>
      <c r="G488" s="21"/>
      <c r="H488" s="23" t="s">
        <v>670</v>
      </c>
      <c r="I488" s="26"/>
      <c r="J488" s="21"/>
      <c r="L488" s="29"/>
    </row>
    <row r="489" ht="23.1" customHeight="1" spans="1:12">
      <c r="A489" s="13"/>
      <c r="B489" s="13"/>
      <c r="C489" s="16" t="s">
        <v>671</v>
      </c>
      <c r="D489" s="12" t="s">
        <v>91</v>
      </c>
      <c r="E489" s="20" t="s">
        <v>13</v>
      </c>
      <c r="F489" s="12" t="s">
        <v>92</v>
      </c>
      <c r="G489" s="20" t="s">
        <v>15</v>
      </c>
      <c r="H489" s="20" t="s">
        <v>672</v>
      </c>
      <c r="I489" s="20" t="s">
        <v>78</v>
      </c>
      <c r="J489" s="7">
        <v>13762949507</v>
      </c>
      <c r="L489" s="29"/>
    </row>
    <row r="490" ht="23.1" customHeight="1" spans="1:12">
      <c r="A490" s="13"/>
      <c r="B490" s="13"/>
      <c r="C490" s="17"/>
      <c r="D490" s="15" t="s">
        <v>94</v>
      </c>
      <c r="E490" s="21"/>
      <c r="F490" s="22" t="s">
        <v>95</v>
      </c>
      <c r="G490" s="21"/>
      <c r="H490" s="23" t="s">
        <v>673</v>
      </c>
      <c r="I490" s="26"/>
      <c r="J490" s="21"/>
      <c r="L490" s="29"/>
    </row>
    <row r="491" ht="23.1" customHeight="1" spans="1:12">
      <c r="A491" s="13"/>
      <c r="B491" s="13"/>
      <c r="C491" s="16" t="s">
        <v>674</v>
      </c>
      <c r="D491" s="12" t="s">
        <v>142</v>
      </c>
      <c r="E491" s="20" t="s">
        <v>13</v>
      </c>
      <c r="F491" s="12" t="s">
        <v>143</v>
      </c>
      <c r="G491" s="20" t="s">
        <v>15</v>
      </c>
      <c r="H491" s="20" t="s">
        <v>144</v>
      </c>
      <c r="I491" s="20" t="s">
        <v>78</v>
      </c>
      <c r="J491" s="7">
        <v>19918545913</v>
      </c>
      <c r="L491" s="29"/>
    </row>
    <row r="492" ht="23.1" customHeight="1" spans="1:12">
      <c r="A492" s="13"/>
      <c r="B492" s="13"/>
      <c r="C492" s="17"/>
      <c r="D492" s="15" t="s">
        <v>145</v>
      </c>
      <c r="E492" s="21"/>
      <c r="F492" s="22" t="s">
        <v>146</v>
      </c>
      <c r="G492" s="21"/>
      <c r="H492" s="23" t="s">
        <v>147</v>
      </c>
      <c r="I492" s="26"/>
      <c r="J492" s="21"/>
      <c r="L492" s="29"/>
    </row>
    <row r="493" ht="23.1" customHeight="1" spans="1:12">
      <c r="A493" s="13"/>
      <c r="B493" s="13"/>
      <c r="C493" s="16" t="s">
        <v>675</v>
      </c>
      <c r="D493" s="12" t="s">
        <v>115</v>
      </c>
      <c r="E493" s="20" t="s">
        <v>13</v>
      </c>
      <c r="F493" s="12" t="s">
        <v>116</v>
      </c>
      <c r="G493" s="20" t="s">
        <v>15</v>
      </c>
      <c r="H493" s="20" t="s">
        <v>676</v>
      </c>
      <c r="I493" s="20" t="s">
        <v>78</v>
      </c>
      <c r="J493" s="7">
        <v>15115298378</v>
      </c>
      <c r="L493" s="29"/>
    </row>
    <row r="494" ht="23.1" customHeight="1" spans="1:12">
      <c r="A494" s="13"/>
      <c r="B494" s="13"/>
      <c r="C494" s="17"/>
      <c r="D494" s="15" t="s">
        <v>118</v>
      </c>
      <c r="E494" s="21"/>
      <c r="F494" s="22" t="s">
        <v>119</v>
      </c>
      <c r="G494" s="21"/>
      <c r="H494" s="23" t="s">
        <v>677</v>
      </c>
      <c r="I494" s="26"/>
      <c r="J494" s="21"/>
      <c r="L494" s="29"/>
    </row>
    <row r="495" ht="23.1" customHeight="1" spans="1:12">
      <c r="A495" s="13"/>
      <c r="B495" s="13"/>
      <c r="C495" s="16" t="s">
        <v>678</v>
      </c>
      <c r="D495" s="12" t="s">
        <v>105</v>
      </c>
      <c r="E495" s="20" t="s">
        <v>13</v>
      </c>
      <c r="F495" s="12" t="s">
        <v>106</v>
      </c>
      <c r="G495" s="20" t="s">
        <v>15</v>
      </c>
      <c r="H495" s="20" t="s">
        <v>329</v>
      </c>
      <c r="I495" s="20" t="s">
        <v>78</v>
      </c>
      <c r="J495" s="7">
        <v>13974546286</v>
      </c>
      <c r="L495" s="29"/>
    </row>
    <row r="496" ht="23.1" customHeight="1" spans="1:12">
      <c r="A496" s="13"/>
      <c r="B496" s="13"/>
      <c r="C496" s="17"/>
      <c r="D496" s="15" t="s">
        <v>108</v>
      </c>
      <c r="E496" s="25"/>
      <c r="F496" s="22" t="s">
        <v>109</v>
      </c>
      <c r="G496" s="24"/>
      <c r="H496" s="23" t="s">
        <v>330</v>
      </c>
      <c r="I496" s="26"/>
      <c r="J496" s="21"/>
      <c r="L496" s="29"/>
    </row>
    <row r="497" ht="23.1" customHeight="1" spans="1:12">
      <c r="A497" s="13"/>
      <c r="B497" s="13"/>
      <c r="C497" s="16" t="s">
        <v>679</v>
      </c>
      <c r="D497" s="12" t="s">
        <v>228</v>
      </c>
      <c r="E497" s="20" t="s">
        <v>13</v>
      </c>
      <c r="F497" s="20" t="s">
        <v>229</v>
      </c>
      <c r="G497" s="20" t="s">
        <v>15</v>
      </c>
      <c r="H497" s="20" t="s">
        <v>561</v>
      </c>
      <c r="I497" s="20" t="s">
        <v>78</v>
      </c>
      <c r="J497" s="7">
        <v>13469349000</v>
      </c>
      <c r="L497" s="29"/>
    </row>
    <row r="498" ht="23.1" customHeight="1" spans="1:12">
      <c r="A498" s="13"/>
      <c r="B498" s="13"/>
      <c r="C498" s="17"/>
      <c r="D498" s="15" t="s">
        <v>230</v>
      </c>
      <c r="E498" s="21"/>
      <c r="F498" s="22" t="s">
        <v>231</v>
      </c>
      <c r="G498" s="21"/>
      <c r="H498" s="23" t="s">
        <v>562</v>
      </c>
      <c r="I498" s="26"/>
      <c r="J498" s="21"/>
      <c r="L498" s="29"/>
    </row>
    <row r="499" ht="23.1" customHeight="1" spans="1:12">
      <c r="A499" s="13"/>
      <c r="B499" s="13"/>
      <c r="C499" s="16" t="s">
        <v>680</v>
      </c>
      <c r="D499" s="12" t="s">
        <v>228</v>
      </c>
      <c r="E499" s="20" t="s">
        <v>13</v>
      </c>
      <c r="F499" s="20" t="s">
        <v>229</v>
      </c>
      <c r="G499" s="20" t="s">
        <v>15</v>
      </c>
      <c r="H499" s="20" t="s">
        <v>570</v>
      </c>
      <c r="I499" s="20" t="s">
        <v>78</v>
      </c>
      <c r="J499" s="7">
        <v>18874518198</v>
      </c>
      <c r="L499" s="29"/>
    </row>
    <row r="500" ht="23.1" customHeight="1" spans="1:12">
      <c r="A500" s="13"/>
      <c r="B500" s="13"/>
      <c r="C500" s="17"/>
      <c r="D500" s="15" t="s">
        <v>230</v>
      </c>
      <c r="E500" s="21"/>
      <c r="F500" s="22" t="s">
        <v>231</v>
      </c>
      <c r="G500" s="21"/>
      <c r="H500" s="23" t="s">
        <v>571</v>
      </c>
      <c r="I500" s="26"/>
      <c r="J500" s="21"/>
      <c r="L500" s="29"/>
    </row>
    <row r="501" ht="23.1" customHeight="1" spans="1:12">
      <c r="A501" s="13"/>
      <c r="B501" s="13"/>
      <c r="C501" s="16" t="s">
        <v>681</v>
      </c>
      <c r="D501" s="12" t="s">
        <v>41</v>
      </c>
      <c r="E501" s="20" t="s">
        <v>13</v>
      </c>
      <c r="F501" s="12" t="s">
        <v>42</v>
      </c>
      <c r="G501" s="12" t="s">
        <v>15</v>
      </c>
      <c r="H501" s="20" t="s">
        <v>600</v>
      </c>
      <c r="I501" s="20" t="s">
        <v>78</v>
      </c>
      <c r="J501" s="7">
        <v>13874444276</v>
      </c>
      <c r="L501" s="29"/>
    </row>
    <row r="502" ht="23.1" customHeight="1" spans="1:12">
      <c r="A502" s="13"/>
      <c r="B502" s="13"/>
      <c r="C502" s="17"/>
      <c r="D502" s="15" t="s">
        <v>44</v>
      </c>
      <c r="E502" s="21"/>
      <c r="F502" s="22" t="s">
        <v>45</v>
      </c>
      <c r="G502" s="21"/>
      <c r="H502" s="23" t="s">
        <v>601</v>
      </c>
      <c r="I502" s="26"/>
      <c r="J502" s="21"/>
      <c r="L502" s="29"/>
    </row>
    <row r="503" ht="23.1" customHeight="1" spans="1:12">
      <c r="A503" s="13"/>
      <c r="B503" s="13"/>
      <c r="C503" s="16" t="s">
        <v>682</v>
      </c>
      <c r="D503" s="12" t="s">
        <v>98</v>
      </c>
      <c r="E503" s="20" t="s">
        <v>13</v>
      </c>
      <c r="F503" s="12" t="s">
        <v>99</v>
      </c>
      <c r="G503" s="20" t="s">
        <v>15</v>
      </c>
      <c r="H503" s="20" t="s">
        <v>683</v>
      </c>
      <c r="I503" s="20" t="s">
        <v>78</v>
      </c>
      <c r="J503" s="7">
        <v>13787518136</v>
      </c>
      <c r="L503" s="29"/>
    </row>
    <row r="504" ht="23.1" customHeight="1" spans="1:12">
      <c r="A504" s="13"/>
      <c r="B504" s="13"/>
      <c r="C504" s="17"/>
      <c r="D504" s="15" t="s">
        <v>101</v>
      </c>
      <c r="E504" s="21"/>
      <c r="F504" s="22" t="s">
        <v>102</v>
      </c>
      <c r="G504" s="21"/>
      <c r="H504" s="23" t="s">
        <v>684</v>
      </c>
      <c r="I504" s="26"/>
      <c r="J504" s="21"/>
      <c r="L504" s="29"/>
    </row>
    <row r="505" ht="23.1" customHeight="1" spans="1:12">
      <c r="A505" s="13"/>
      <c r="B505" s="13"/>
      <c r="C505" s="16" t="s">
        <v>685</v>
      </c>
      <c r="D505" s="12" t="s">
        <v>48</v>
      </c>
      <c r="E505" s="20" t="s">
        <v>13</v>
      </c>
      <c r="F505" s="12" t="s">
        <v>49</v>
      </c>
      <c r="G505" s="12" t="s">
        <v>15</v>
      </c>
      <c r="H505" s="20" t="s">
        <v>394</v>
      </c>
      <c r="I505" s="20" t="s">
        <v>78</v>
      </c>
      <c r="J505" s="7">
        <v>13789278108</v>
      </c>
      <c r="L505" s="29"/>
    </row>
    <row r="506" ht="23.1" customHeight="1" spans="1:12">
      <c r="A506" s="13"/>
      <c r="B506" s="13"/>
      <c r="C506" s="17"/>
      <c r="D506" s="15" t="s">
        <v>51</v>
      </c>
      <c r="E506" s="21"/>
      <c r="F506" s="22" t="s">
        <v>52</v>
      </c>
      <c r="G506" s="24"/>
      <c r="H506" s="23" t="s">
        <v>395</v>
      </c>
      <c r="I506" s="26"/>
      <c r="J506" s="21"/>
      <c r="L506" s="29"/>
    </row>
    <row r="507" ht="23.1" customHeight="1" spans="1:12">
      <c r="A507" s="13"/>
      <c r="B507" s="13"/>
      <c r="C507" s="16" t="s">
        <v>686</v>
      </c>
      <c r="D507" s="12" t="s">
        <v>464</v>
      </c>
      <c r="E507" s="20" t="s">
        <v>13</v>
      </c>
      <c r="F507" s="12" t="s">
        <v>465</v>
      </c>
      <c r="G507" s="20" t="s">
        <v>15</v>
      </c>
      <c r="H507" s="20" t="s">
        <v>466</v>
      </c>
      <c r="I507" s="20" t="s">
        <v>78</v>
      </c>
      <c r="J507" s="7">
        <v>13874531498</v>
      </c>
      <c r="L507" s="29"/>
    </row>
    <row r="508" ht="23.1" customHeight="1" spans="1:12">
      <c r="A508" s="13"/>
      <c r="B508" s="13"/>
      <c r="C508" s="17"/>
      <c r="D508" s="15" t="s">
        <v>467</v>
      </c>
      <c r="E508" s="21"/>
      <c r="F508" s="22" t="s">
        <v>468</v>
      </c>
      <c r="G508" s="21"/>
      <c r="H508" s="23" t="s">
        <v>469</v>
      </c>
      <c r="I508" s="26"/>
      <c r="J508" s="21"/>
      <c r="L508" s="29"/>
    </row>
    <row r="509" ht="23.1" customHeight="1" spans="1:12">
      <c r="A509" s="13"/>
      <c r="B509" s="13"/>
      <c r="C509" s="16" t="s">
        <v>687</v>
      </c>
      <c r="D509" s="12" t="s">
        <v>22</v>
      </c>
      <c r="E509" s="20" t="s">
        <v>13</v>
      </c>
      <c r="F509" s="12" t="s">
        <v>23</v>
      </c>
      <c r="G509" s="12" t="s">
        <v>15</v>
      </c>
      <c r="H509" s="20" t="s">
        <v>688</v>
      </c>
      <c r="I509" s="20" t="s">
        <v>78</v>
      </c>
      <c r="J509" s="7">
        <v>15115180069</v>
      </c>
      <c r="L509" s="29"/>
    </row>
    <row r="510" ht="23.1" customHeight="1" spans="1:12">
      <c r="A510" s="13"/>
      <c r="B510" s="13"/>
      <c r="C510" s="17"/>
      <c r="D510" s="15" t="s">
        <v>24</v>
      </c>
      <c r="E510" s="21"/>
      <c r="F510" s="22" t="s">
        <v>25</v>
      </c>
      <c r="G510" s="21"/>
      <c r="H510" s="23" t="s">
        <v>689</v>
      </c>
      <c r="I510" s="26"/>
      <c r="J510" s="21"/>
      <c r="L510" s="29"/>
    </row>
    <row r="511" ht="23.1" customHeight="1" spans="1:12">
      <c r="A511" s="13"/>
      <c r="B511" s="13"/>
      <c r="C511" s="16" t="s">
        <v>690</v>
      </c>
      <c r="D511" s="12" t="s">
        <v>91</v>
      </c>
      <c r="E511" s="20" t="s">
        <v>13</v>
      </c>
      <c r="F511" s="12" t="s">
        <v>92</v>
      </c>
      <c r="G511" s="20" t="s">
        <v>15</v>
      </c>
      <c r="H511" s="20" t="s">
        <v>437</v>
      </c>
      <c r="I511" s="20" t="s">
        <v>78</v>
      </c>
      <c r="J511" s="7">
        <v>18874511475</v>
      </c>
      <c r="L511" s="29"/>
    </row>
    <row r="512" ht="23.1" customHeight="1" spans="1:12">
      <c r="A512" s="13"/>
      <c r="B512" s="13"/>
      <c r="C512" s="17"/>
      <c r="D512" s="15" t="s">
        <v>94</v>
      </c>
      <c r="E512" s="21"/>
      <c r="F512" s="22" t="s">
        <v>95</v>
      </c>
      <c r="G512" s="21"/>
      <c r="H512" s="23" t="s">
        <v>438</v>
      </c>
      <c r="I512" s="26"/>
      <c r="J512" s="21"/>
      <c r="L512" s="29"/>
    </row>
    <row r="513" ht="23.1" customHeight="1" spans="1:12">
      <c r="A513" s="13"/>
      <c r="B513" s="13"/>
      <c r="C513" s="16" t="s">
        <v>691</v>
      </c>
      <c r="D513" s="20" t="s">
        <v>12</v>
      </c>
      <c r="E513" s="20" t="s">
        <v>13</v>
      </c>
      <c r="F513" s="12" t="s">
        <v>14</v>
      </c>
      <c r="G513" s="12" t="s">
        <v>15</v>
      </c>
      <c r="H513" s="20" t="s">
        <v>553</v>
      </c>
      <c r="I513" s="20" t="s">
        <v>78</v>
      </c>
      <c r="J513" s="7">
        <v>15274502634</v>
      </c>
      <c r="L513" s="29"/>
    </row>
    <row r="514" ht="23.1" customHeight="1" spans="1:12">
      <c r="A514" s="13"/>
      <c r="B514" s="13"/>
      <c r="C514" s="17"/>
      <c r="D514" s="15" t="s">
        <v>18</v>
      </c>
      <c r="E514" s="21"/>
      <c r="F514" s="22" t="s">
        <v>19</v>
      </c>
      <c r="G514" s="21"/>
      <c r="H514" s="23" t="s">
        <v>554</v>
      </c>
      <c r="I514" s="26"/>
      <c r="J514" s="21"/>
      <c r="L514" s="29"/>
    </row>
    <row r="515" ht="23.1" customHeight="1" spans="1:12">
      <c r="A515" s="13"/>
      <c r="B515" s="13"/>
      <c r="C515" s="16" t="s">
        <v>692</v>
      </c>
      <c r="D515" s="12" t="s">
        <v>105</v>
      </c>
      <c r="E515" s="20" t="s">
        <v>13</v>
      </c>
      <c r="F515" s="12" t="s">
        <v>106</v>
      </c>
      <c r="G515" s="20" t="s">
        <v>15</v>
      </c>
      <c r="H515" s="20" t="s">
        <v>329</v>
      </c>
      <c r="I515" s="20" t="s">
        <v>78</v>
      </c>
      <c r="J515" s="7">
        <v>13974546286</v>
      </c>
      <c r="L515" s="29"/>
    </row>
    <row r="516" ht="23.1" customHeight="1" spans="1:12">
      <c r="A516" s="13"/>
      <c r="B516" s="13"/>
      <c r="C516" s="17"/>
      <c r="D516" s="15" t="s">
        <v>108</v>
      </c>
      <c r="E516" s="25"/>
      <c r="F516" s="22" t="s">
        <v>109</v>
      </c>
      <c r="G516" s="24"/>
      <c r="H516" s="23" t="s">
        <v>330</v>
      </c>
      <c r="I516" s="26"/>
      <c r="J516" s="21"/>
      <c r="L516" s="29"/>
    </row>
    <row r="517" ht="23.1" customHeight="1" spans="1:12">
      <c r="A517" s="13"/>
      <c r="B517" s="13"/>
      <c r="C517" s="16" t="s">
        <v>693</v>
      </c>
      <c r="D517" s="12" t="s">
        <v>41</v>
      </c>
      <c r="E517" s="20" t="s">
        <v>13</v>
      </c>
      <c r="F517" s="12" t="s">
        <v>42</v>
      </c>
      <c r="G517" s="12" t="s">
        <v>15</v>
      </c>
      <c r="H517" s="20" t="s">
        <v>694</v>
      </c>
      <c r="I517" s="20" t="s">
        <v>78</v>
      </c>
      <c r="J517" s="7">
        <v>13874455879</v>
      </c>
      <c r="L517" s="29"/>
    </row>
    <row r="518" ht="23.1" customHeight="1" spans="1:12">
      <c r="A518" s="13"/>
      <c r="B518" s="13"/>
      <c r="C518" s="17"/>
      <c r="D518" s="15" t="s">
        <v>44</v>
      </c>
      <c r="E518" s="21"/>
      <c r="F518" s="22" t="s">
        <v>45</v>
      </c>
      <c r="G518" s="21"/>
      <c r="H518" s="23" t="s">
        <v>695</v>
      </c>
      <c r="I518" s="26"/>
      <c r="J518" s="21"/>
      <c r="L518" s="29"/>
    </row>
    <row r="519" ht="23.1" customHeight="1" spans="1:12">
      <c r="A519" s="13"/>
      <c r="B519" s="13"/>
      <c r="C519" s="16" t="s">
        <v>696</v>
      </c>
      <c r="D519" s="12" t="s">
        <v>173</v>
      </c>
      <c r="E519" s="20" t="s">
        <v>13</v>
      </c>
      <c r="F519" s="12" t="s">
        <v>174</v>
      </c>
      <c r="G519" s="20" t="s">
        <v>15</v>
      </c>
      <c r="H519" s="20" t="s">
        <v>697</v>
      </c>
      <c r="I519" s="20" t="s">
        <v>78</v>
      </c>
      <c r="J519" s="7">
        <v>13638451668</v>
      </c>
      <c r="L519" s="29"/>
    </row>
    <row r="520" ht="23.1" customHeight="1" spans="1:12">
      <c r="A520" s="13"/>
      <c r="B520" s="13"/>
      <c r="C520" s="17"/>
      <c r="D520" s="15" t="s">
        <v>176</v>
      </c>
      <c r="E520" s="21"/>
      <c r="F520" s="22" t="s">
        <v>177</v>
      </c>
      <c r="G520" s="21"/>
      <c r="H520" s="23" t="s">
        <v>698</v>
      </c>
      <c r="I520" s="26"/>
      <c r="J520" s="21"/>
      <c r="L520" s="29"/>
    </row>
    <row r="521" ht="23.1" customHeight="1" spans="1:12">
      <c r="A521" s="13"/>
      <c r="B521" s="13"/>
      <c r="C521" s="16" t="s">
        <v>699</v>
      </c>
      <c r="D521" s="12" t="s">
        <v>115</v>
      </c>
      <c r="E521" s="20" t="s">
        <v>13</v>
      </c>
      <c r="F521" s="12" t="s">
        <v>116</v>
      </c>
      <c r="G521" s="20" t="s">
        <v>15</v>
      </c>
      <c r="H521" s="20" t="s">
        <v>350</v>
      </c>
      <c r="I521" s="20" t="s">
        <v>78</v>
      </c>
      <c r="J521" s="7">
        <v>18774741485</v>
      </c>
      <c r="L521" s="29"/>
    </row>
    <row r="522" ht="23.1" customHeight="1" spans="1:12">
      <c r="A522" s="13"/>
      <c r="B522" s="13"/>
      <c r="C522" s="17"/>
      <c r="D522" s="15" t="s">
        <v>118</v>
      </c>
      <c r="E522" s="21"/>
      <c r="F522" s="22" t="s">
        <v>119</v>
      </c>
      <c r="G522" s="21"/>
      <c r="H522" s="23" t="s">
        <v>351</v>
      </c>
      <c r="I522" s="26"/>
      <c r="J522" s="21"/>
      <c r="L522" s="29"/>
    </row>
    <row r="523" ht="23.1" customHeight="1" spans="1:12">
      <c r="A523" s="13"/>
      <c r="B523" s="13"/>
      <c r="C523" s="16" t="s">
        <v>700</v>
      </c>
      <c r="D523" s="12" t="s">
        <v>22</v>
      </c>
      <c r="E523" s="20" t="s">
        <v>13</v>
      </c>
      <c r="F523" s="12" t="s">
        <v>23</v>
      </c>
      <c r="G523" s="12" t="s">
        <v>15</v>
      </c>
      <c r="H523" s="20" t="s">
        <v>361</v>
      </c>
      <c r="I523" s="20" t="s">
        <v>78</v>
      </c>
      <c r="J523" s="7">
        <v>13787560279</v>
      </c>
      <c r="L523" s="29"/>
    </row>
    <row r="524" ht="23.1" customHeight="1" spans="1:12">
      <c r="A524" s="13"/>
      <c r="B524" s="13"/>
      <c r="C524" s="17"/>
      <c r="D524" s="15" t="s">
        <v>24</v>
      </c>
      <c r="E524" s="21"/>
      <c r="F524" s="22" t="s">
        <v>25</v>
      </c>
      <c r="G524" s="21"/>
      <c r="H524" s="23" t="s">
        <v>362</v>
      </c>
      <c r="I524" s="26"/>
      <c r="J524" s="21"/>
      <c r="L524" s="29"/>
    </row>
    <row r="525" ht="23.1" customHeight="1" spans="1:12">
      <c r="A525" s="13"/>
      <c r="B525" s="13"/>
      <c r="C525" s="16" t="s">
        <v>701</v>
      </c>
      <c r="D525" s="12" t="s">
        <v>48</v>
      </c>
      <c r="E525" s="20" t="s">
        <v>13</v>
      </c>
      <c r="F525" s="12" t="s">
        <v>49</v>
      </c>
      <c r="G525" s="12" t="s">
        <v>15</v>
      </c>
      <c r="H525" s="20" t="s">
        <v>386</v>
      </c>
      <c r="I525" s="20" t="s">
        <v>78</v>
      </c>
      <c r="J525" s="7">
        <v>15274590593</v>
      </c>
      <c r="L525" s="29"/>
    </row>
    <row r="526" ht="23.1" customHeight="1" spans="1:12">
      <c r="A526" s="13"/>
      <c r="B526" s="13"/>
      <c r="C526" s="17"/>
      <c r="D526" s="15" t="s">
        <v>51</v>
      </c>
      <c r="E526" s="21"/>
      <c r="F526" s="22" t="s">
        <v>52</v>
      </c>
      <c r="G526" s="24"/>
      <c r="H526" s="23" t="s">
        <v>387</v>
      </c>
      <c r="I526" s="26"/>
      <c r="J526" s="21"/>
      <c r="L526" s="29"/>
    </row>
    <row r="527" ht="23.1" customHeight="1" spans="1:12">
      <c r="A527" s="13"/>
      <c r="B527" s="13"/>
      <c r="C527" s="16" t="s">
        <v>702</v>
      </c>
      <c r="D527" s="12" t="s">
        <v>81</v>
      </c>
      <c r="E527" s="20" t="s">
        <v>13</v>
      </c>
      <c r="F527" s="12" t="s">
        <v>82</v>
      </c>
      <c r="G527" s="20" t="s">
        <v>15</v>
      </c>
      <c r="H527" s="20" t="s">
        <v>703</v>
      </c>
      <c r="I527" s="20" t="s">
        <v>78</v>
      </c>
      <c r="J527" s="7">
        <v>15211564016</v>
      </c>
      <c r="L527" s="29"/>
    </row>
    <row r="528" ht="23.1" customHeight="1" spans="1:12">
      <c r="A528" s="13"/>
      <c r="B528" s="13"/>
      <c r="C528" s="17"/>
      <c r="D528" s="15" t="s">
        <v>84</v>
      </c>
      <c r="E528" s="21"/>
      <c r="F528" s="22" t="s">
        <v>85</v>
      </c>
      <c r="G528" s="21"/>
      <c r="H528" s="23" t="s">
        <v>704</v>
      </c>
      <c r="I528" s="26"/>
      <c r="J528" s="21"/>
      <c r="L528" s="29"/>
    </row>
    <row r="529" ht="23.1" customHeight="1" spans="1:12">
      <c r="A529" s="13"/>
      <c r="B529" s="13"/>
      <c r="C529" s="16" t="s">
        <v>705</v>
      </c>
      <c r="D529" s="12" t="s">
        <v>105</v>
      </c>
      <c r="E529" s="20" t="s">
        <v>13</v>
      </c>
      <c r="F529" s="12" t="s">
        <v>106</v>
      </c>
      <c r="G529" s="20" t="s">
        <v>15</v>
      </c>
      <c r="H529" s="20" t="s">
        <v>706</v>
      </c>
      <c r="I529" s="20" t="s">
        <v>78</v>
      </c>
      <c r="J529" s="7">
        <v>18074525661</v>
      </c>
      <c r="L529" s="29"/>
    </row>
    <row r="530" ht="23.1" customHeight="1" spans="1:12">
      <c r="A530" s="13"/>
      <c r="B530" s="13"/>
      <c r="C530" s="17"/>
      <c r="D530" s="15" t="s">
        <v>108</v>
      </c>
      <c r="E530" s="25"/>
      <c r="F530" s="22" t="s">
        <v>109</v>
      </c>
      <c r="G530" s="24"/>
      <c r="H530" s="23" t="s">
        <v>707</v>
      </c>
      <c r="I530" s="26"/>
      <c r="J530" s="21"/>
      <c r="L530" s="29"/>
    </row>
    <row r="531" ht="23.1" customHeight="1" spans="1:12">
      <c r="A531" s="13"/>
      <c r="B531" s="13"/>
      <c r="C531" s="16" t="s">
        <v>708</v>
      </c>
      <c r="D531" s="12" t="s">
        <v>68</v>
      </c>
      <c r="E531" s="20" t="s">
        <v>13</v>
      </c>
      <c r="F531" s="12" t="s">
        <v>69</v>
      </c>
      <c r="G531" s="20" t="s">
        <v>15</v>
      </c>
      <c r="H531" s="20" t="s">
        <v>709</v>
      </c>
      <c r="I531" s="20" t="s">
        <v>78</v>
      </c>
      <c r="J531" s="7">
        <v>15096209089</v>
      </c>
      <c r="L531" s="29"/>
    </row>
    <row r="532" ht="23.1" customHeight="1" spans="1:12">
      <c r="A532" s="13"/>
      <c r="B532" s="13"/>
      <c r="C532" s="17"/>
      <c r="D532" s="15" t="s">
        <v>71</v>
      </c>
      <c r="E532" s="21"/>
      <c r="F532" s="22" t="s">
        <v>72</v>
      </c>
      <c r="G532" s="21"/>
      <c r="H532" s="23" t="s">
        <v>710</v>
      </c>
      <c r="I532" s="26"/>
      <c r="J532" s="21"/>
      <c r="L532" s="29"/>
    </row>
    <row r="533" ht="23.1" customHeight="1" spans="1:12">
      <c r="A533" s="13"/>
      <c r="B533" s="13"/>
      <c r="C533" s="16" t="s">
        <v>711</v>
      </c>
      <c r="D533" s="12" t="s">
        <v>105</v>
      </c>
      <c r="E533" s="20" t="s">
        <v>13</v>
      </c>
      <c r="F533" s="12" t="s">
        <v>106</v>
      </c>
      <c r="G533" s="20" t="s">
        <v>15</v>
      </c>
      <c r="H533" s="20" t="s">
        <v>712</v>
      </c>
      <c r="I533" s="20" t="s">
        <v>78</v>
      </c>
      <c r="J533" s="7">
        <v>13467958361</v>
      </c>
      <c r="L533" s="29"/>
    </row>
    <row r="534" ht="23.1" customHeight="1" spans="1:12">
      <c r="A534" s="13"/>
      <c r="B534" s="13"/>
      <c r="C534" s="17"/>
      <c r="D534" s="15" t="s">
        <v>108</v>
      </c>
      <c r="E534" s="25"/>
      <c r="F534" s="22" t="s">
        <v>109</v>
      </c>
      <c r="G534" s="24"/>
      <c r="H534" s="23" t="s">
        <v>401</v>
      </c>
      <c r="I534" s="26"/>
      <c r="J534" s="21"/>
      <c r="L534" s="29"/>
    </row>
    <row r="535" ht="23.1" customHeight="1" spans="1:12">
      <c r="A535" s="13"/>
      <c r="B535" s="13"/>
      <c r="C535" s="16" t="s">
        <v>713</v>
      </c>
      <c r="D535" s="12" t="s">
        <v>41</v>
      </c>
      <c r="E535" s="20" t="s">
        <v>13</v>
      </c>
      <c r="F535" s="12" t="s">
        <v>42</v>
      </c>
      <c r="G535" s="20" t="s">
        <v>15</v>
      </c>
      <c r="H535" s="20" t="s">
        <v>714</v>
      </c>
      <c r="I535" s="20" t="s">
        <v>78</v>
      </c>
      <c r="J535" s="7">
        <v>17674532011</v>
      </c>
      <c r="L535" s="29"/>
    </row>
    <row r="536" ht="23.1" customHeight="1" spans="1:12">
      <c r="A536" s="13"/>
      <c r="B536" s="13"/>
      <c r="C536" s="17"/>
      <c r="D536" s="15" t="s">
        <v>44</v>
      </c>
      <c r="E536" s="21"/>
      <c r="F536" s="22" t="s">
        <v>45</v>
      </c>
      <c r="G536" s="21"/>
      <c r="H536" s="23" t="s">
        <v>715</v>
      </c>
      <c r="I536" s="26"/>
      <c r="J536" s="21"/>
      <c r="L536" s="29"/>
    </row>
    <row r="537" ht="23.1" customHeight="1" spans="1:12">
      <c r="A537" s="13"/>
      <c r="B537" s="13"/>
      <c r="C537" s="16" t="s">
        <v>716</v>
      </c>
      <c r="D537" s="12" t="s">
        <v>233</v>
      </c>
      <c r="E537" s="20" t="s">
        <v>13</v>
      </c>
      <c r="F537" s="12" t="s">
        <v>234</v>
      </c>
      <c r="G537" s="20" t="s">
        <v>15</v>
      </c>
      <c r="H537" s="20" t="s">
        <v>717</v>
      </c>
      <c r="I537" s="20" t="s">
        <v>78</v>
      </c>
      <c r="J537" s="7">
        <v>18674560295</v>
      </c>
      <c r="L537" s="29"/>
    </row>
    <row r="538" ht="23.1" customHeight="1" spans="1:12">
      <c r="A538" s="13"/>
      <c r="B538" s="13"/>
      <c r="C538" s="17"/>
      <c r="D538" s="15" t="s">
        <v>236</v>
      </c>
      <c r="E538" s="21"/>
      <c r="F538" s="22" t="s">
        <v>237</v>
      </c>
      <c r="G538" s="21"/>
      <c r="H538" s="23" t="s">
        <v>718</v>
      </c>
      <c r="I538" s="26"/>
      <c r="J538" s="21"/>
      <c r="L538" s="29"/>
    </row>
    <row r="539" ht="23.1" customHeight="1" spans="1:12">
      <c r="A539" s="13"/>
      <c r="B539" s="13"/>
      <c r="C539" s="16" t="s">
        <v>719</v>
      </c>
      <c r="D539" s="12" t="s">
        <v>75</v>
      </c>
      <c r="E539" s="20" t="s">
        <v>13</v>
      </c>
      <c r="F539" s="12" t="s">
        <v>76</v>
      </c>
      <c r="G539" s="20" t="s">
        <v>15</v>
      </c>
      <c r="H539" s="20" t="s">
        <v>444</v>
      </c>
      <c r="I539" s="20" t="s">
        <v>78</v>
      </c>
      <c r="J539" s="7">
        <v>13874564096</v>
      </c>
      <c r="L539" s="29"/>
    </row>
    <row r="540" ht="23.1" customHeight="1" spans="1:12">
      <c r="A540" s="13"/>
      <c r="B540" s="13"/>
      <c r="C540" s="17"/>
      <c r="D540" s="15" t="s">
        <v>125</v>
      </c>
      <c r="E540" s="21"/>
      <c r="F540" s="22" t="s">
        <v>126</v>
      </c>
      <c r="G540" s="21"/>
      <c r="H540" s="23" t="s">
        <v>445</v>
      </c>
      <c r="I540" s="26"/>
      <c r="J540" s="21"/>
      <c r="L540" s="29"/>
    </row>
    <row r="541" ht="23.1" customHeight="1" spans="1:12">
      <c r="A541" s="13"/>
      <c r="B541" s="13"/>
      <c r="C541" s="16" t="s">
        <v>720</v>
      </c>
      <c r="D541" s="20" t="s">
        <v>12</v>
      </c>
      <c r="E541" s="20" t="s">
        <v>13</v>
      </c>
      <c r="F541" s="12" t="s">
        <v>14</v>
      </c>
      <c r="G541" s="12" t="s">
        <v>15</v>
      </c>
      <c r="H541" s="20" t="s">
        <v>721</v>
      </c>
      <c r="I541" s="20" t="s">
        <v>78</v>
      </c>
      <c r="J541" s="7">
        <v>15111528152</v>
      </c>
      <c r="L541" s="29"/>
    </row>
    <row r="542" ht="23.1" customHeight="1" spans="1:12">
      <c r="A542" s="13"/>
      <c r="B542" s="13"/>
      <c r="C542" s="17"/>
      <c r="D542" s="15" t="s">
        <v>18</v>
      </c>
      <c r="E542" s="21"/>
      <c r="F542" s="22" t="s">
        <v>19</v>
      </c>
      <c r="G542" s="21"/>
      <c r="H542" s="23" t="s">
        <v>722</v>
      </c>
      <c r="I542" s="26"/>
      <c r="J542" s="21"/>
      <c r="L542" s="29"/>
    </row>
    <row r="543" ht="23.1" customHeight="1" spans="1:12">
      <c r="A543" s="13"/>
      <c r="B543" s="13"/>
      <c r="C543" s="16" t="s">
        <v>723</v>
      </c>
      <c r="D543" s="12" t="s">
        <v>105</v>
      </c>
      <c r="E543" s="20" t="s">
        <v>13</v>
      </c>
      <c r="F543" s="12" t="s">
        <v>106</v>
      </c>
      <c r="G543" s="20" t="s">
        <v>15</v>
      </c>
      <c r="H543" s="20" t="s">
        <v>541</v>
      </c>
      <c r="I543" s="20" t="s">
        <v>78</v>
      </c>
      <c r="J543" s="7">
        <v>19174587377</v>
      </c>
      <c r="L543" s="29"/>
    </row>
    <row r="544" ht="23.1" customHeight="1" spans="1:12">
      <c r="A544" s="13"/>
      <c r="B544" s="13"/>
      <c r="C544" s="17"/>
      <c r="D544" s="15" t="s">
        <v>108</v>
      </c>
      <c r="E544" s="25"/>
      <c r="F544" s="22" t="s">
        <v>109</v>
      </c>
      <c r="G544" s="24"/>
      <c r="H544" s="23" t="s">
        <v>542</v>
      </c>
      <c r="I544" s="26"/>
      <c r="J544" s="21"/>
      <c r="L544" s="29"/>
    </row>
    <row r="545" ht="23.1" customHeight="1" spans="1:12">
      <c r="A545" s="13"/>
      <c r="B545" s="13"/>
      <c r="C545" s="16" t="s">
        <v>724</v>
      </c>
      <c r="D545" s="20" t="s">
        <v>63</v>
      </c>
      <c r="E545" s="12" t="s">
        <v>13</v>
      </c>
      <c r="F545" s="12" t="s">
        <v>64</v>
      </c>
      <c r="G545" s="12" t="s">
        <v>15</v>
      </c>
      <c r="H545" s="20" t="s">
        <v>630</v>
      </c>
      <c r="I545" s="20" t="s">
        <v>78</v>
      </c>
      <c r="J545" s="7">
        <v>18993749735</v>
      </c>
      <c r="L545" s="29"/>
    </row>
    <row r="546" ht="23.1" customHeight="1" spans="1:12">
      <c r="A546" s="13"/>
      <c r="B546" s="13"/>
      <c r="C546" s="17"/>
      <c r="D546" s="15" t="s">
        <v>65</v>
      </c>
      <c r="E546" s="21"/>
      <c r="F546" s="22" t="s">
        <v>66</v>
      </c>
      <c r="G546" s="21"/>
      <c r="H546" s="23" t="s">
        <v>631</v>
      </c>
      <c r="I546" s="26"/>
      <c r="J546" s="21"/>
      <c r="L546" s="29"/>
    </row>
    <row r="547" ht="23.1" customHeight="1" spans="1:12">
      <c r="A547" s="13"/>
      <c r="B547" s="13"/>
      <c r="C547" s="16" t="s">
        <v>725</v>
      </c>
      <c r="D547" s="12" t="s">
        <v>173</v>
      </c>
      <c r="E547" s="20" t="s">
        <v>13</v>
      </c>
      <c r="F547" s="12" t="s">
        <v>174</v>
      </c>
      <c r="G547" s="20" t="s">
        <v>15</v>
      </c>
      <c r="H547" s="20" t="s">
        <v>666</v>
      </c>
      <c r="I547" s="20" t="s">
        <v>78</v>
      </c>
      <c r="J547" s="7">
        <v>15115180158</v>
      </c>
      <c r="L547" s="29"/>
    </row>
    <row r="548" ht="23.1" customHeight="1" spans="1:12">
      <c r="A548" s="13"/>
      <c r="B548" s="13"/>
      <c r="C548" s="17"/>
      <c r="D548" s="15" t="s">
        <v>176</v>
      </c>
      <c r="E548" s="21"/>
      <c r="F548" s="22" t="s">
        <v>177</v>
      </c>
      <c r="G548" s="21"/>
      <c r="H548" s="23" t="s">
        <v>667</v>
      </c>
      <c r="I548" s="26"/>
      <c r="J548" s="21"/>
      <c r="L548" s="29"/>
    </row>
    <row r="549" ht="23.1" customHeight="1" spans="1:12">
      <c r="A549" s="13"/>
      <c r="B549" s="13"/>
      <c r="C549" s="16" t="s">
        <v>726</v>
      </c>
      <c r="D549" s="12" t="s">
        <v>48</v>
      </c>
      <c r="E549" s="20" t="s">
        <v>13</v>
      </c>
      <c r="F549" s="12" t="s">
        <v>49</v>
      </c>
      <c r="G549" s="12" t="s">
        <v>15</v>
      </c>
      <c r="H549" s="20" t="s">
        <v>380</v>
      </c>
      <c r="I549" s="20" t="s">
        <v>78</v>
      </c>
      <c r="J549" s="7">
        <v>17877714898</v>
      </c>
      <c r="L549" s="29"/>
    </row>
    <row r="550" ht="23.1" customHeight="1" spans="1:12">
      <c r="A550" s="13"/>
      <c r="B550" s="13"/>
      <c r="C550" s="17"/>
      <c r="D550" s="15" t="s">
        <v>51</v>
      </c>
      <c r="E550" s="21"/>
      <c r="F550" s="22" t="s">
        <v>52</v>
      </c>
      <c r="G550" s="24"/>
      <c r="H550" s="23" t="s">
        <v>381</v>
      </c>
      <c r="I550" s="26"/>
      <c r="J550" s="21"/>
      <c r="L550" s="29"/>
    </row>
    <row r="551" ht="23.1" customHeight="1" spans="1:12">
      <c r="A551" s="13"/>
      <c r="B551" s="13"/>
      <c r="C551" s="16" t="s">
        <v>727</v>
      </c>
      <c r="D551" s="12" t="s">
        <v>81</v>
      </c>
      <c r="E551" s="20" t="s">
        <v>13</v>
      </c>
      <c r="F551" s="12" t="s">
        <v>82</v>
      </c>
      <c r="G551" s="20" t="s">
        <v>15</v>
      </c>
      <c r="H551" s="20" t="s">
        <v>728</v>
      </c>
      <c r="I551" s="20" t="s">
        <v>78</v>
      </c>
      <c r="J551" s="7">
        <v>18574538288</v>
      </c>
      <c r="L551" s="29"/>
    </row>
    <row r="552" ht="23.1" customHeight="1" spans="1:12">
      <c r="A552" s="13"/>
      <c r="B552" s="13"/>
      <c r="C552" s="17"/>
      <c r="D552" s="15" t="s">
        <v>84</v>
      </c>
      <c r="E552" s="21"/>
      <c r="F552" s="22" t="s">
        <v>85</v>
      </c>
      <c r="G552" s="21"/>
      <c r="H552" s="23" t="s">
        <v>729</v>
      </c>
      <c r="I552" s="26"/>
      <c r="J552" s="21"/>
      <c r="L552" s="29"/>
    </row>
    <row r="553" ht="23.1" customHeight="1" spans="1:12">
      <c r="A553" s="13"/>
      <c r="B553" s="13"/>
      <c r="C553" s="16" t="s">
        <v>730</v>
      </c>
      <c r="D553" s="12" t="s">
        <v>233</v>
      </c>
      <c r="E553" s="20" t="s">
        <v>13</v>
      </c>
      <c r="F553" s="12" t="s">
        <v>234</v>
      </c>
      <c r="G553" s="20" t="s">
        <v>15</v>
      </c>
      <c r="H553" s="20" t="s">
        <v>503</v>
      </c>
      <c r="I553" s="20" t="s">
        <v>78</v>
      </c>
      <c r="J553" s="7">
        <v>13874499926</v>
      </c>
      <c r="L553" s="29"/>
    </row>
    <row r="554" ht="23.1" customHeight="1" spans="1:12">
      <c r="A554" s="13"/>
      <c r="B554" s="13"/>
      <c r="C554" s="17"/>
      <c r="D554" s="15" t="s">
        <v>236</v>
      </c>
      <c r="E554" s="21"/>
      <c r="F554" s="22" t="s">
        <v>237</v>
      </c>
      <c r="G554" s="21"/>
      <c r="H554" s="23" t="s">
        <v>504</v>
      </c>
      <c r="I554" s="26"/>
      <c r="J554" s="21"/>
      <c r="L554" s="29"/>
    </row>
    <row r="555" ht="23.1" customHeight="1" spans="1:12">
      <c r="A555" s="13"/>
      <c r="B555" s="13"/>
      <c r="C555" s="16" t="s">
        <v>731</v>
      </c>
      <c r="D555" s="12" t="s">
        <v>233</v>
      </c>
      <c r="E555" s="20" t="s">
        <v>13</v>
      </c>
      <c r="F555" s="12" t="s">
        <v>234</v>
      </c>
      <c r="G555" s="20" t="s">
        <v>15</v>
      </c>
      <c r="H555" s="20" t="s">
        <v>732</v>
      </c>
      <c r="I555" s="20" t="s">
        <v>78</v>
      </c>
      <c r="J555" s="7">
        <v>15674578802</v>
      </c>
      <c r="L555" s="29"/>
    </row>
    <row r="556" ht="23.1" customHeight="1" spans="1:12">
      <c r="A556" s="13"/>
      <c r="B556" s="13"/>
      <c r="C556" s="17"/>
      <c r="D556" s="15" t="s">
        <v>236</v>
      </c>
      <c r="E556" s="21"/>
      <c r="F556" s="22" t="s">
        <v>237</v>
      </c>
      <c r="G556" s="21"/>
      <c r="H556" s="23" t="s">
        <v>733</v>
      </c>
      <c r="I556" s="26"/>
      <c r="J556" s="21"/>
      <c r="L556" s="29"/>
    </row>
    <row r="557" ht="23.1" customHeight="1" spans="1:12">
      <c r="A557" s="13"/>
      <c r="B557" s="13"/>
      <c r="C557" s="16" t="s">
        <v>734</v>
      </c>
      <c r="D557" s="12" t="s">
        <v>464</v>
      </c>
      <c r="E557" s="20" t="s">
        <v>13</v>
      </c>
      <c r="F557" s="12" t="s">
        <v>465</v>
      </c>
      <c r="G557" s="20" t="s">
        <v>15</v>
      </c>
      <c r="H557" s="20" t="s">
        <v>466</v>
      </c>
      <c r="I557" s="20" t="s">
        <v>78</v>
      </c>
      <c r="J557" s="7">
        <v>13874531498</v>
      </c>
      <c r="L557" s="29"/>
    </row>
    <row r="558" ht="23.1" customHeight="1" spans="1:12">
      <c r="A558" s="13"/>
      <c r="B558" s="13"/>
      <c r="C558" s="17"/>
      <c r="D558" s="15" t="s">
        <v>467</v>
      </c>
      <c r="E558" s="21"/>
      <c r="F558" s="22" t="s">
        <v>468</v>
      </c>
      <c r="G558" s="21"/>
      <c r="H558" s="23" t="s">
        <v>469</v>
      </c>
      <c r="I558" s="26"/>
      <c r="J558" s="21"/>
      <c r="L558" s="29"/>
    </row>
    <row r="559" ht="23.1" customHeight="1" spans="1:12">
      <c r="A559" s="13"/>
      <c r="B559" s="13"/>
      <c r="C559" s="16" t="s">
        <v>735</v>
      </c>
      <c r="D559" s="12" t="s">
        <v>173</v>
      </c>
      <c r="E559" s="20" t="s">
        <v>13</v>
      </c>
      <c r="F559" s="12" t="s">
        <v>174</v>
      </c>
      <c r="G559" s="20" t="s">
        <v>15</v>
      </c>
      <c r="H559" s="20" t="s">
        <v>358</v>
      </c>
      <c r="I559" s="20" t="s">
        <v>78</v>
      </c>
      <c r="J559" s="7">
        <v>15874591379</v>
      </c>
      <c r="L559" s="29"/>
    </row>
    <row r="560" ht="23.1" customHeight="1" spans="1:12">
      <c r="A560" s="13"/>
      <c r="B560" s="13"/>
      <c r="C560" s="17"/>
      <c r="D560" s="15" t="s">
        <v>176</v>
      </c>
      <c r="E560" s="21"/>
      <c r="F560" s="22" t="s">
        <v>177</v>
      </c>
      <c r="G560" s="21"/>
      <c r="H560" s="23" t="s">
        <v>359</v>
      </c>
      <c r="I560" s="26"/>
      <c r="J560" s="21"/>
      <c r="L560" s="29"/>
    </row>
    <row r="561" ht="23.1" customHeight="1" spans="1:12">
      <c r="A561" s="13"/>
      <c r="B561" s="13"/>
      <c r="C561" s="16" t="s">
        <v>736</v>
      </c>
      <c r="D561" s="12" t="s">
        <v>91</v>
      </c>
      <c r="E561" s="20" t="s">
        <v>13</v>
      </c>
      <c r="F561" s="12" t="s">
        <v>92</v>
      </c>
      <c r="G561" s="20" t="s">
        <v>15</v>
      </c>
      <c r="H561" s="20" t="s">
        <v>484</v>
      </c>
      <c r="I561" s="20" t="s">
        <v>78</v>
      </c>
      <c r="J561" s="7">
        <v>15874350298</v>
      </c>
      <c r="L561" s="29"/>
    </row>
    <row r="562" ht="23.1" customHeight="1" spans="1:12">
      <c r="A562" s="13"/>
      <c r="B562" s="13"/>
      <c r="C562" s="17"/>
      <c r="D562" s="15" t="s">
        <v>94</v>
      </c>
      <c r="E562" s="21"/>
      <c r="F562" s="22" t="s">
        <v>95</v>
      </c>
      <c r="G562" s="21"/>
      <c r="H562" s="23" t="s">
        <v>485</v>
      </c>
      <c r="I562" s="26"/>
      <c r="J562" s="21"/>
      <c r="L562" s="29"/>
    </row>
    <row r="563" ht="23.1" customHeight="1" spans="1:12">
      <c r="A563" s="13"/>
      <c r="B563" s="13"/>
      <c r="C563" s="16" t="s">
        <v>737</v>
      </c>
      <c r="D563" s="12" t="s">
        <v>22</v>
      </c>
      <c r="E563" s="20" t="s">
        <v>13</v>
      </c>
      <c r="F563" s="12" t="s">
        <v>23</v>
      </c>
      <c r="G563" s="12" t="s">
        <v>15</v>
      </c>
      <c r="H563" s="20" t="s">
        <v>623</v>
      </c>
      <c r="I563" s="20" t="s">
        <v>78</v>
      </c>
      <c r="J563" s="7">
        <v>13874520626</v>
      </c>
      <c r="L563" s="29"/>
    </row>
    <row r="564" ht="23.1" customHeight="1" spans="1:12">
      <c r="A564" s="13"/>
      <c r="B564" s="13"/>
      <c r="C564" s="17"/>
      <c r="D564" s="15" t="s">
        <v>24</v>
      </c>
      <c r="E564" s="21"/>
      <c r="F564" s="22" t="s">
        <v>25</v>
      </c>
      <c r="G564" s="21"/>
      <c r="H564" s="23" t="s">
        <v>624</v>
      </c>
      <c r="I564" s="26"/>
      <c r="J564" s="21"/>
      <c r="L564" s="29"/>
    </row>
    <row r="565" ht="23.1" customHeight="1" spans="1:12">
      <c r="A565" s="13"/>
      <c r="B565" s="13"/>
      <c r="C565" s="16" t="s">
        <v>738</v>
      </c>
      <c r="D565" s="12" t="s">
        <v>157</v>
      </c>
      <c r="E565" s="20" t="s">
        <v>13</v>
      </c>
      <c r="F565" s="12" t="s">
        <v>158</v>
      </c>
      <c r="G565" s="20" t="s">
        <v>15</v>
      </c>
      <c r="H565" s="20" t="s">
        <v>159</v>
      </c>
      <c r="I565" s="20" t="s">
        <v>78</v>
      </c>
      <c r="J565" s="7">
        <v>15727419678</v>
      </c>
      <c r="L565" s="29"/>
    </row>
    <row r="566" ht="23.1" customHeight="1" spans="1:12">
      <c r="A566" s="13"/>
      <c r="B566" s="13"/>
      <c r="C566" s="17"/>
      <c r="D566" s="15" t="s">
        <v>160</v>
      </c>
      <c r="E566" s="21"/>
      <c r="F566" s="22" t="s">
        <v>161</v>
      </c>
      <c r="G566" s="21"/>
      <c r="H566" s="23" t="s">
        <v>162</v>
      </c>
      <c r="I566" s="26"/>
      <c r="J566" s="21"/>
      <c r="L566" s="29"/>
    </row>
    <row r="567" ht="23.1" customHeight="1" spans="1:12">
      <c r="A567" s="13"/>
      <c r="B567" s="13"/>
      <c r="C567" s="16" t="s">
        <v>739</v>
      </c>
      <c r="D567" s="12" t="s">
        <v>48</v>
      </c>
      <c r="E567" s="20" t="s">
        <v>13</v>
      </c>
      <c r="F567" s="12" t="s">
        <v>49</v>
      </c>
      <c r="G567" s="12" t="s">
        <v>15</v>
      </c>
      <c r="H567" s="20" t="s">
        <v>518</v>
      </c>
      <c r="I567" s="20" t="s">
        <v>78</v>
      </c>
      <c r="J567" s="7">
        <v>19145993879</v>
      </c>
      <c r="L567" s="29"/>
    </row>
    <row r="568" ht="23.1" customHeight="1" spans="1:12">
      <c r="A568" s="13"/>
      <c r="B568" s="13"/>
      <c r="C568" s="17"/>
      <c r="D568" s="15" t="s">
        <v>51</v>
      </c>
      <c r="E568" s="21"/>
      <c r="F568" s="22" t="s">
        <v>52</v>
      </c>
      <c r="G568" s="24"/>
      <c r="H568" s="23" t="s">
        <v>519</v>
      </c>
      <c r="I568" s="26"/>
      <c r="J568" s="21"/>
      <c r="L568" s="29"/>
    </row>
    <row r="569" ht="23.1" customHeight="1" spans="1:12">
      <c r="A569" s="13"/>
      <c r="B569" s="13"/>
      <c r="C569" s="16" t="s">
        <v>740</v>
      </c>
      <c r="D569" s="12" t="s">
        <v>68</v>
      </c>
      <c r="E569" s="20" t="s">
        <v>13</v>
      </c>
      <c r="F569" s="12" t="s">
        <v>69</v>
      </c>
      <c r="G569" s="20" t="s">
        <v>15</v>
      </c>
      <c r="H569" s="20" t="s">
        <v>741</v>
      </c>
      <c r="I569" s="20" t="s">
        <v>78</v>
      </c>
      <c r="J569" s="7">
        <v>17365777399</v>
      </c>
      <c r="L569" s="29"/>
    </row>
    <row r="570" ht="23.1" customHeight="1" spans="1:12">
      <c r="A570" s="13"/>
      <c r="B570" s="13"/>
      <c r="C570" s="17"/>
      <c r="D570" s="15" t="s">
        <v>71</v>
      </c>
      <c r="E570" s="21"/>
      <c r="F570" s="22" t="s">
        <v>72</v>
      </c>
      <c r="G570" s="21"/>
      <c r="H570" s="23" t="s">
        <v>742</v>
      </c>
      <c r="I570" s="26"/>
      <c r="J570" s="21"/>
      <c r="L570" s="29"/>
    </row>
    <row r="571" ht="23.1" customHeight="1" spans="1:12">
      <c r="A571" s="13"/>
      <c r="B571" s="13"/>
      <c r="C571" s="16" t="s">
        <v>743</v>
      </c>
      <c r="D571" s="12" t="s">
        <v>280</v>
      </c>
      <c r="E571" s="20" t="s">
        <v>13</v>
      </c>
      <c r="F571" s="12" t="s">
        <v>281</v>
      </c>
      <c r="G571" s="20" t="s">
        <v>15</v>
      </c>
      <c r="H571" s="20" t="s">
        <v>744</v>
      </c>
      <c r="I571" s="20" t="s">
        <v>78</v>
      </c>
      <c r="J571" s="7">
        <v>18774582498</v>
      </c>
      <c r="L571" s="29"/>
    </row>
    <row r="572" ht="23.1" customHeight="1" spans="1:12">
      <c r="A572" s="13"/>
      <c r="B572" s="13"/>
      <c r="C572" s="17"/>
      <c r="D572" s="15" t="s">
        <v>283</v>
      </c>
      <c r="E572" s="21"/>
      <c r="F572" s="22" t="s">
        <v>284</v>
      </c>
      <c r="G572" s="21"/>
      <c r="H572" s="23" t="s">
        <v>745</v>
      </c>
      <c r="I572" s="26"/>
      <c r="J572" s="21"/>
      <c r="L572" s="29"/>
    </row>
    <row r="573" ht="23.1" customHeight="1" spans="1:12">
      <c r="A573" s="13"/>
      <c r="B573" s="13"/>
      <c r="C573" s="16" t="s">
        <v>746</v>
      </c>
      <c r="D573" s="12" t="s">
        <v>22</v>
      </c>
      <c r="E573" s="20" t="s">
        <v>13</v>
      </c>
      <c r="F573" s="12" t="s">
        <v>23</v>
      </c>
      <c r="G573" s="12" t="s">
        <v>15</v>
      </c>
      <c r="H573" s="20" t="s">
        <v>747</v>
      </c>
      <c r="I573" s="20" t="s">
        <v>78</v>
      </c>
      <c r="J573" s="7">
        <v>13874506116</v>
      </c>
      <c r="L573" s="29"/>
    </row>
    <row r="574" ht="23.1" customHeight="1" spans="1:12">
      <c r="A574" s="13"/>
      <c r="B574" s="13"/>
      <c r="C574" s="17"/>
      <c r="D574" s="15" t="s">
        <v>24</v>
      </c>
      <c r="E574" s="21"/>
      <c r="F574" s="22" t="s">
        <v>25</v>
      </c>
      <c r="G574" s="21"/>
      <c r="H574" s="23" t="s">
        <v>748</v>
      </c>
      <c r="I574" s="26"/>
      <c r="J574" s="21"/>
      <c r="L574" s="29"/>
    </row>
    <row r="575" ht="23.1" customHeight="1" spans="1:12">
      <c r="A575" s="13"/>
      <c r="B575" s="13"/>
      <c r="C575" s="16" t="s">
        <v>749</v>
      </c>
      <c r="D575" s="12" t="s">
        <v>464</v>
      </c>
      <c r="E575" s="20" t="s">
        <v>13</v>
      </c>
      <c r="F575" s="12" t="s">
        <v>465</v>
      </c>
      <c r="G575" s="20" t="s">
        <v>15</v>
      </c>
      <c r="H575" s="20" t="s">
        <v>750</v>
      </c>
      <c r="I575" s="20" t="s">
        <v>78</v>
      </c>
      <c r="J575" s="7">
        <v>13974555795</v>
      </c>
      <c r="L575" s="29"/>
    </row>
    <row r="576" ht="23.1" customHeight="1" spans="1:12">
      <c r="A576" s="13"/>
      <c r="B576" s="13"/>
      <c r="C576" s="17"/>
      <c r="D576" s="15" t="s">
        <v>467</v>
      </c>
      <c r="E576" s="21"/>
      <c r="F576" s="22" t="s">
        <v>468</v>
      </c>
      <c r="G576" s="21"/>
      <c r="H576" s="23" t="s">
        <v>751</v>
      </c>
      <c r="I576" s="26"/>
      <c r="J576" s="21"/>
      <c r="L576" s="29"/>
    </row>
    <row r="577" ht="23.1" customHeight="1" spans="1:12">
      <c r="A577" s="13"/>
      <c r="B577" s="13"/>
      <c r="C577" s="16" t="s">
        <v>752</v>
      </c>
      <c r="D577" s="20" t="s">
        <v>12</v>
      </c>
      <c r="E577" s="20" t="s">
        <v>13</v>
      </c>
      <c r="F577" s="12" t="s">
        <v>14</v>
      </c>
      <c r="G577" s="12" t="s">
        <v>15</v>
      </c>
      <c r="H577" s="20" t="s">
        <v>373</v>
      </c>
      <c r="I577" s="20" t="s">
        <v>78</v>
      </c>
      <c r="J577" s="7">
        <v>18890685005</v>
      </c>
      <c r="L577" s="29"/>
    </row>
    <row r="578" ht="23.1" customHeight="1" spans="1:12">
      <c r="A578" s="13"/>
      <c r="B578" s="13"/>
      <c r="C578" s="17"/>
      <c r="D578" s="15" t="s">
        <v>18</v>
      </c>
      <c r="E578" s="21"/>
      <c r="F578" s="22" t="s">
        <v>19</v>
      </c>
      <c r="G578" s="21"/>
      <c r="H578" s="23" t="s">
        <v>374</v>
      </c>
      <c r="I578" s="26"/>
      <c r="J578" s="21"/>
      <c r="L578" s="29"/>
    </row>
    <row r="579" ht="23.1" customHeight="1" spans="1:12">
      <c r="A579" s="13"/>
      <c r="B579" s="13"/>
      <c r="C579" s="16" t="s">
        <v>753</v>
      </c>
      <c r="D579" s="12" t="s">
        <v>208</v>
      </c>
      <c r="E579" s="20" t="s">
        <v>13</v>
      </c>
      <c r="F579" s="12" t="s">
        <v>209</v>
      </c>
      <c r="G579" s="20" t="s">
        <v>15</v>
      </c>
      <c r="H579" s="20" t="s">
        <v>376</v>
      </c>
      <c r="I579" s="20" t="s">
        <v>78</v>
      </c>
      <c r="J579" s="7">
        <v>13467413688</v>
      </c>
      <c r="L579" s="29"/>
    </row>
    <row r="580" ht="23.1" customHeight="1" spans="1:12">
      <c r="A580" s="13"/>
      <c r="B580" s="13"/>
      <c r="C580" s="17"/>
      <c r="D580" s="15" t="s">
        <v>211</v>
      </c>
      <c r="E580" s="21"/>
      <c r="F580" s="22" t="s">
        <v>212</v>
      </c>
      <c r="G580" s="21"/>
      <c r="H580" s="23" t="s">
        <v>377</v>
      </c>
      <c r="I580" s="26"/>
      <c r="J580" s="21"/>
      <c r="L580" s="29"/>
    </row>
    <row r="581" ht="23.1" customHeight="1" spans="1:12">
      <c r="A581" s="13"/>
      <c r="B581" s="13"/>
      <c r="C581" s="16" t="s">
        <v>754</v>
      </c>
      <c r="D581" s="12" t="s">
        <v>34</v>
      </c>
      <c r="E581" s="20" t="s">
        <v>13</v>
      </c>
      <c r="F581" s="12" t="s">
        <v>35</v>
      </c>
      <c r="G581" s="12" t="s">
        <v>15</v>
      </c>
      <c r="H581" s="20" t="s">
        <v>755</v>
      </c>
      <c r="I581" s="20" t="s">
        <v>78</v>
      </c>
      <c r="J581" s="7">
        <v>13174206737</v>
      </c>
      <c r="L581" s="29"/>
    </row>
    <row r="582" ht="23.1" customHeight="1" spans="1:12">
      <c r="A582" s="13"/>
      <c r="B582" s="13"/>
      <c r="C582" s="17"/>
      <c r="D582" s="15" t="s">
        <v>37</v>
      </c>
      <c r="E582" s="21"/>
      <c r="F582" s="22" t="s">
        <v>38</v>
      </c>
      <c r="G582" s="21"/>
      <c r="H582" s="23" t="s">
        <v>756</v>
      </c>
      <c r="I582" s="26"/>
      <c r="J582" s="21"/>
      <c r="L582" s="29"/>
    </row>
    <row r="583" ht="23.1" customHeight="1" spans="1:12">
      <c r="A583" s="13"/>
      <c r="B583" s="13"/>
      <c r="C583" s="16" t="s">
        <v>757</v>
      </c>
      <c r="D583" s="12" t="s">
        <v>48</v>
      </c>
      <c r="E583" s="20" t="s">
        <v>13</v>
      </c>
      <c r="F583" s="12" t="s">
        <v>49</v>
      </c>
      <c r="G583" s="12" t="s">
        <v>15</v>
      </c>
      <c r="H583" s="20" t="s">
        <v>593</v>
      </c>
      <c r="I583" s="20" t="s">
        <v>78</v>
      </c>
      <c r="J583" s="7">
        <v>13874455538</v>
      </c>
      <c r="L583" s="29"/>
    </row>
    <row r="584" ht="23.1" customHeight="1" spans="1:12">
      <c r="A584" s="13"/>
      <c r="B584" s="13"/>
      <c r="C584" s="17"/>
      <c r="D584" s="15" t="s">
        <v>51</v>
      </c>
      <c r="E584" s="21"/>
      <c r="F584" s="22" t="s">
        <v>52</v>
      </c>
      <c r="G584" s="24"/>
      <c r="H584" s="23" t="s">
        <v>594</v>
      </c>
      <c r="I584" s="26"/>
      <c r="J584" s="21"/>
      <c r="L584" s="29"/>
    </row>
    <row r="585" ht="23.1" customHeight="1" spans="1:12">
      <c r="A585" s="13"/>
      <c r="B585" s="13"/>
      <c r="C585" s="16" t="s">
        <v>758</v>
      </c>
      <c r="D585" s="12" t="s">
        <v>81</v>
      </c>
      <c r="E585" s="20" t="s">
        <v>13</v>
      </c>
      <c r="F585" s="12" t="s">
        <v>82</v>
      </c>
      <c r="G585" s="20" t="s">
        <v>15</v>
      </c>
      <c r="H585" s="20" t="s">
        <v>759</v>
      </c>
      <c r="I585" s="20" t="s">
        <v>78</v>
      </c>
      <c r="J585" s="7">
        <v>15874532874</v>
      </c>
      <c r="L585" s="29"/>
    </row>
    <row r="586" ht="23.1" customHeight="1" spans="1:12">
      <c r="A586" s="13"/>
      <c r="B586" s="13"/>
      <c r="C586" s="17"/>
      <c r="D586" s="15" t="s">
        <v>84</v>
      </c>
      <c r="E586" s="21"/>
      <c r="F586" s="22" t="s">
        <v>85</v>
      </c>
      <c r="G586" s="21"/>
      <c r="H586" s="23" t="s">
        <v>760</v>
      </c>
      <c r="I586" s="26"/>
      <c r="J586" s="21"/>
      <c r="L586" s="29"/>
    </row>
    <row r="587" ht="23.1" customHeight="1" spans="1:12">
      <c r="A587" s="13"/>
      <c r="B587" s="13"/>
      <c r="C587" s="16" t="s">
        <v>761</v>
      </c>
      <c r="D587" s="12" t="s">
        <v>173</v>
      </c>
      <c r="E587" s="20" t="s">
        <v>13</v>
      </c>
      <c r="F587" s="12" t="s">
        <v>174</v>
      </c>
      <c r="G587" s="20" t="s">
        <v>15</v>
      </c>
      <c r="H587" s="20" t="s">
        <v>450</v>
      </c>
      <c r="I587" s="20" t="s">
        <v>78</v>
      </c>
      <c r="J587" s="7">
        <v>15220189587</v>
      </c>
      <c r="L587" s="29"/>
    </row>
    <row r="588" ht="23.1" customHeight="1" spans="1:12">
      <c r="A588" s="13"/>
      <c r="B588" s="13"/>
      <c r="C588" s="17"/>
      <c r="D588" s="15" t="s">
        <v>176</v>
      </c>
      <c r="E588" s="21"/>
      <c r="F588" s="22" t="s">
        <v>177</v>
      </c>
      <c r="G588" s="21"/>
      <c r="H588" s="23" t="s">
        <v>451</v>
      </c>
      <c r="I588" s="26"/>
      <c r="J588" s="21"/>
      <c r="L588" s="29"/>
    </row>
    <row r="589" ht="23.1" customHeight="1" spans="1:12">
      <c r="A589" s="13"/>
      <c r="B589" s="13"/>
      <c r="C589" s="16" t="s">
        <v>762</v>
      </c>
      <c r="D589" s="20" t="s">
        <v>63</v>
      </c>
      <c r="E589" s="12" t="s">
        <v>13</v>
      </c>
      <c r="F589" s="12" t="s">
        <v>64</v>
      </c>
      <c r="G589" s="12" t="s">
        <v>15</v>
      </c>
      <c r="H589" s="20" t="s">
        <v>290</v>
      </c>
      <c r="I589" s="20" t="s">
        <v>78</v>
      </c>
      <c r="J589" s="7">
        <v>13762955016</v>
      </c>
      <c r="L589" s="29"/>
    </row>
    <row r="590" ht="23.1" customHeight="1" spans="1:12">
      <c r="A590" s="13"/>
      <c r="B590" s="13"/>
      <c r="C590" s="17"/>
      <c r="D590" s="15" t="s">
        <v>65</v>
      </c>
      <c r="E590" s="21"/>
      <c r="F590" s="22" t="s">
        <v>66</v>
      </c>
      <c r="G590" s="21"/>
      <c r="H590" s="23" t="s">
        <v>291</v>
      </c>
      <c r="I590" s="26"/>
      <c r="J590" s="21"/>
      <c r="L590" s="29"/>
    </row>
    <row r="591" ht="23.1" customHeight="1" spans="1:12">
      <c r="A591" s="13"/>
      <c r="B591" s="13"/>
      <c r="C591" s="16" t="s">
        <v>763</v>
      </c>
      <c r="D591" s="20" t="s">
        <v>63</v>
      </c>
      <c r="E591" s="12" t="s">
        <v>13</v>
      </c>
      <c r="F591" s="12" t="s">
        <v>64</v>
      </c>
      <c r="G591" s="12" t="s">
        <v>15</v>
      </c>
      <c r="H591" s="20" t="s">
        <v>290</v>
      </c>
      <c r="I591" s="20" t="s">
        <v>78</v>
      </c>
      <c r="J591" s="7">
        <v>13762955016</v>
      </c>
      <c r="L591" s="29"/>
    </row>
    <row r="592" ht="23.1" customHeight="1" spans="1:12">
      <c r="A592" s="13"/>
      <c r="B592" s="13"/>
      <c r="C592" s="17"/>
      <c r="D592" s="15" t="s">
        <v>65</v>
      </c>
      <c r="E592" s="21"/>
      <c r="F592" s="22" t="s">
        <v>66</v>
      </c>
      <c r="G592" s="21"/>
      <c r="H592" s="23" t="s">
        <v>291</v>
      </c>
      <c r="I592" s="26"/>
      <c r="J592" s="21"/>
      <c r="L592" s="29"/>
    </row>
    <row r="593" ht="23.1" customHeight="1" spans="1:12">
      <c r="A593" s="13"/>
      <c r="B593" s="13"/>
      <c r="C593" s="16" t="s">
        <v>764</v>
      </c>
      <c r="D593" s="20" t="s">
        <v>63</v>
      </c>
      <c r="E593" s="12" t="s">
        <v>13</v>
      </c>
      <c r="F593" s="12" t="s">
        <v>64</v>
      </c>
      <c r="G593" s="12" t="s">
        <v>15</v>
      </c>
      <c r="H593" s="20" t="s">
        <v>290</v>
      </c>
      <c r="I593" s="20" t="s">
        <v>78</v>
      </c>
      <c r="J593" s="7">
        <v>13762955016</v>
      </c>
      <c r="L593" s="29"/>
    </row>
    <row r="594" ht="23.1" customHeight="1" spans="1:12">
      <c r="A594" s="13"/>
      <c r="B594" s="13"/>
      <c r="C594" s="17"/>
      <c r="D594" s="15" t="s">
        <v>65</v>
      </c>
      <c r="E594" s="21"/>
      <c r="F594" s="22" t="s">
        <v>66</v>
      </c>
      <c r="G594" s="21"/>
      <c r="H594" s="23" t="s">
        <v>291</v>
      </c>
      <c r="I594" s="26"/>
      <c r="J594" s="21"/>
      <c r="L594" s="29"/>
    </row>
    <row r="595" ht="23.1" customHeight="1" spans="1:12">
      <c r="A595" s="13"/>
      <c r="B595" s="13"/>
      <c r="C595" s="16" t="s">
        <v>765</v>
      </c>
      <c r="D595" s="20" t="s">
        <v>63</v>
      </c>
      <c r="E595" s="12" t="s">
        <v>13</v>
      </c>
      <c r="F595" s="12" t="s">
        <v>64</v>
      </c>
      <c r="G595" s="12" t="s">
        <v>15</v>
      </c>
      <c r="H595" s="20" t="s">
        <v>290</v>
      </c>
      <c r="I595" s="20" t="s">
        <v>78</v>
      </c>
      <c r="J595" s="7">
        <v>13762955016</v>
      </c>
      <c r="L595" s="29"/>
    </row>
    <row r="596" ht="23.1" customHeight="1" spans="1:12">
      <c r="A596" s="13"/>
      <c r="B596" s="13"/>
      <c r="C596" s="17"/>
      <c r="D596" s="15" t="s">
        <v>65</v>
      </c>
      <c r="E596" s="21"/>
      <c r="F596" s="22" t="s">
        <v>66</v>
      </c>
      <c r="G596" s="21"/>
      <c r="H596" s="23" t="s">
        <v>291</v>
      </c>
      <c r="I596" s="26"/>
      <c r="J596" s="21"/>
      <c r="L596" s="29"/>
    </row>
    <row r="597" ht="23.1" customHeight="1" spans="1:12">
      <c r="A597" s="13"/>
      <c r="B597" s="13"/>
      <c r="C597" s="16" t="s">
        <v>766</v>
      </c>
      <c r="D597" s="20" t="s">
        <v>63</v>
      </c>
      <c r="E597" s="12" t="s">
        <v>13</v>
      </c>
      <c r="F597" s="12" t="s">
        <v>64</v>
      </c>
      <c r="G597" s="12" t="s">
        <v>15</v>
      </c>
      <c r="H597" s="20" t="s">
        <v>767</v>
      </c>
      <c r="I597" s="20" t="s">
        <v>78</v>
      </c>
      <c r="J597" s="7">
        <v>15974041741</v>
      </c>
      <c r="L597" s="29"/>
    </row>
    <row r="598" ht="23.1" customHeight="1" spans="1:12">
      <c r="A598" s="13"/>
      <c r="B598" s="13"/>
      <c r="C598" s="17"/>
      <c r="D598" s="15" t="s">
        <v>65</v>
      </c>
      <c r="E598" s="21"/>
      <c r="F598" s="22" t="s">
        <v>66</v>
      </c>
      <c r="G598" s="21"/>
      <c r="H598" s="23" t="s">
        <v>768</v>
      </c>
      <c r="I598" s="26"/>
      <c r="J598" s="21"/>
      <c r="L598" s="29"/>
    </row>
    <row r="599" ht="23.1" customHeight="1" spans="1:12">
      <c r="A599" s="13"/>
      <c r="B599" s="13"/>
      <c r="C599" s="16" t="s">
        <v>769</v>
      </c>
      <c r="D599" s="20" t="s">
        <v>63</v>
      </c>
      <c r="E599" s="12" t="s">
        <v>13</v>
      </c>
      <c r="F599" s="12" t="s">
        <v>64</v>
      </c>
      <c r="G599" s="12" t="s">
        <v>15</v>
      </c>
      <c r="H599" s="20" t="s">
        <v>767</v>
      </c>
      <c r="I599" s="20" t="s">
        <v>78</v>
      </c>
      <c r="J599" s="7">
        <v>15974041741</v>
      </c>
      <c r="L599" s="29"/>
    </row>
    <row r="600" ht="23.1" customHeight="1" spans="1:12">
      <c r="A600" s="13"/>
      <c r="B600" s="13"/>
      <c r="C600" s="17"/>
      <c r="D600" s="15" t="s">
        <v>65</v>
      </c>
      <c r="E600" s="21"/>
      <c r="F600" s="22" t="s">
        <v>66</v>
      </c>
      <c r="G600" s="21"/>
      <c r="H600" s="23" t="s">
        <v>768</v>
      </c>
      <c r="I600" s="26"/>
      <c r="J600" s="21"/>
      <c r="L600" s="29"/>
    </row>
    <row r="601" ht="23.1" customHeight="1" spans="1:12">
      <c r="A601" s="13"/>
      <c r="B601" s="13"/>
      <c r="C601" s="16" t="s">
        <v>770</v>
      </c>
      <c r="D601" s="20" t="s">
        <v>63</v>
      </c>
      <c r="E601" s="12" t="s">
        <v>13</v>
      </c>
      <c r="F601" s="12" t="s">
        <v>64</v>
      </c>
      <c r="G601" s="12" t="s">
        <v>15</v>
      </c>
      <c r="H601" s="20" t="s">
        <v>538</v>
      </c>
      <c r="I601" s="20" t="s">
        <v>78</v>
      </c>
      <c r="J601" s="7">
        <v>15874573383</v>
      </c>
      <c r="L601" s="29"/>
    </row>
    <row r="602" ht="23.1" customHeight="1" spans="1:12">
      <c r="A602" s="13"/>
      <c r="B602" s="13"/>
      <c r="C602" s="17"/>
      <c r="D602" s="15" t="s">
        <v>65</v>
      </c>
      <c r="E602" s="21"/>
      <c r="F602" s="22" t="s">
        <v>66</v>
      </c>
      <c r="G602" s="21"/>
      <c r="H602" s="23" t="s">
        <v>539</v>
      </c>
      <c r="I602" s="26"/>
      <c r="J602" s="21"/>
      <c r="L602" s="29"/>
    </row>
    <row r="603" ht="23.1" customHeight="1" spans="1:12">
      <c r="A603" s="13"/>
      <c r="B603" s="13"/>
      <c r="C603" s="16" t="s">
        <v>771</v>
      </c>
      <c r="D603" s="12" t="s">
        <v>464</v>
      </c>
      <c r="E603" s="20" t="s">
        <v>13</v>
      </c>
      <c r="F603" s="12" t="s">
        <v>465</v>
      </c>
      <c r="G603" s="20" t="s">
        <v>15</v>
      </c>
      <c r="H603" s="20" t="s">
        <v>650</v>
      </c>
      <c r="I603" s="20" t="s">
        <v>78</v>
      </c>
      <c r="J603" s="7">
        <v>17769491552</v>
      </c>
      <c r="L603" s="29"/>
    </row>
    <row r="604" ht="23.1" customHeight="1" spans="1:12">
      <c r="A604" s="13"/>
      <c r="B604" s="13"/>
      <c r="C604" s="17"/>
      <c r="D604" s="15" t="s">
        <v>467</v>
      </c>
      <c r="E604" s="21"/>
      <c r="F604" s="22" t="s">
        <v>468</v>
      </c>
      <c r="G604" s="21"/>
      <c r="H604" s="23" t="s">
        <v>651</v>
      </c>
      <c r="I604" s="26"/>
      <c r="J604" s="21"/>
      <c r="L604" s="29"/>
    </row>
    <row r="605" ht="23.1" customHeight="1" spans="1:12">
      <c r="A605" s="13"/>
      <c r="B605" s="13"/>
      <c r="C605" s="16" t="s">
        <v>772</v>
      </c>
      <c r="D605" s="12" t="s">
        <v>464</v>
      </c>
      <c r="E605" s="20" t="s">
        <v>13</v>
      </c>
      <c r="F605" s="12" t="s">
        <v>465</v>
      </c>
      <c r="G605" s="20" t="s">
        <v>15</v>
      </c>
      <c r="H605" s="20" t="s">
        <v>474</v>
      </c>
      <c r="I605" s="20" t="s">
        <v>78</v>
      </c>
      <c r="J605" s="7">
        <v>19976858571</v>
      </c>
      <c r="L605" s="29"/>
    </row>
    <row r="606" ht="23.1" customHeight="1" spans="1:12">
      <c r="A606" s="13"/>
      <c r="B606" s="13"/>
      <c r="C606" s="17"/>
      <c r="D606" s="15" t="s">
        <v>467</v>
      </c>
      <c r="E606" s="21"/>
      <c r="F606" s="22" t="s">
        <v>468</v>
      </c>
      <c r="G606" s="21"/>
      <c r="H606" s="23" t="s">
        <v>475</v>
      </c>
      <c r="I606" s="26"/>
      <c r="J606" s="21"/>
      <c r="L606" s="29"/>
    </row>
    <row r="607" ht="23.1" customHeight="1" spans="1:12">
      <c r="A607" s="13"/>
      <c r="B607" s="13"/>
      <c r="C607" s="16" t="s">
        <v>773</v>
      </c>
      <c r="D607" s="20" t="s">
        <v>63</v>
      </c>
      <c r="E607" s="12" t="s">
        <v>13</v>
      </c>
      <c r="F607" s="12" t="s">
        <v>64</v>
      </c>
      <c r="G607" s="12" t="s">
        <v>15</v>
      </c>
      <c r="H607" s="20" t="s">
        <v>538</v>
      </c>
      <c r="I607" s="20" t="s">
        <v>78</v>
      </c>
      <c r="J607" s="7">
        <v>15874573383</v>
      </c>
      <c r="L607" s="29"/>
    </row>
    <row r="608" ht="23.1" customHeight="1" spans="1:12">
      <c r="A608" s="13"/>
      <c r="B608" s="13"/>
      <c r="C608" s="17"/>
      <c r="D608" s="15" t="s">
        <v>65</v>
      </c>
      <c r="E608" s="21"/>
      <c r="F608" s="22" t="s">
        <v>66</v>
      </c>
      <c r="G608" s="21"/>
      <c r="H608" s="23" t="s">
        <v>539</v>
      </c>
      <c r="I608" s="26"/>
      <c r="J608" s="21"/>
      <c r="L608" s="29"/>
    </row>
    <row r="609" ht="23.1" customHeight="1" spans="1:12">
      <c r="A609" s="13"/>
      <c r="B609" s="13"/>
      <c r="C609" s="16" t="s">
        <v>774</v>
      </c>
      <c r="D609" s="20" t="s">
        <v>63</v>
      </c>
      <c r="E609" s="12" t="s">
        <v>13</v>
      </c>
      <c r="F609" s="12" t="s">
        <v>64</v>
      </c>
      <c r="G609" s="12" t="s">
        <v>15</v>
      </c>
      <c r="H609" s="20" t="s">
        <v>538</v>
      </c>
      <c r="I609" s="20" t="s">
        <v>78</v>
      </c>
      <c r="J609" s="7">
        <v>15874573383</v>
      </c>
      <c r="L609" s="29"/>
    </row>
    <row r="610" ht="23.1" customHeight="1" spans="1:12">
      <c r="A610" s="13"/>
      <c r="B610" s="13"/>
      <c r="C610" s="17"/>
      <c r="D610" s="15" t="s">
        <v>65</v>
      </c>
      <c r="E610" s="21"/>
      <c r="F610" s="22" t="s">
        <v>66</v>
      </c>
      <c r="G610" s="21"/>
      <c r="H610" s="23" t="s">
        <v>539</v>
      </c>
      <c r="I610" s="26"/>
      <c r="J610" s="21"/>
      <c r="L610" s="29"/>
    </row>
    <row r="611" ht="23.1" customHeight="1" spans="1:12">
      <c r="A611" s="13"/>
      <c r="B611" s="13"/>
      <c r="C611" s="16" t="s">
        <v>775</v>
      </c>
      <c r="D611" s="20" t="s">
        <v>63</v>
      </c>
      <c r="E611" s="12" t="s">
        <v>13</v>
      </c>
      <c r="F611" s="12" t="s">
        <v>64</v>
      </c>
      <c r="G611" s="12" t="s">
        <v>15</v>
      </c>
      <c r="H611" s="20" t="s">
        <v>538</v>
      </c>
      <c r="I611" s="20" t="s">
        <v>78</v>
      </c>
      <c r="J611" s="7">
        <v>15874573383</v>
      </c>
      <c r="L611" s="29"/>
    </row>
    <row r="612" ht="23.1" customHeight="1" spans="1:12">
      <c r="A612" s="13"/>
      <c r="B612" s="13"/>
      <c r="C612" s="17"/>
      <c r="D612" s="15" t="s">
        <v>65</v>
      </c>
      <c r="E612" s="21"/>
      <c r="F612" s="22" t="s">
        <v>66</v>
      </c>
      <c r="G612" s="21"/>
      <c r="H612" s="23" t="s">
        <v>539</v>
      </c>
      <c r="I612" s="26"/>
      <c r="J612" s="21"/>
      <c r="L612" s="29"/>
    </row>
    <row r="613" ht="23.1" customHeight="1" spans="1:12">
      <c r="A613" s="13"/>
      <c r="B613" s="13"/>
      <c r="C613" s="16" t="s">
        <v>776</v>
      </c>
      <c r="D613" s="20" t="s">
        <v>63</v>
      </c>
      <c r="E613" s="12" t="s">
        <v>13</v>
      </c>
      <c r="F613" s="12" t="s">
        <v>64</v>
      </c>
      <c r="G613" s="12" t="s">
        <v>15</v>
      </c>
      <c r="H613" s="20" t="s">
        <v>538</v>
      </c>
      <c r="I613" s="20" t="s">
        <v>78</v>
      </c>
      <c r="J613" s="7">
        <v>15874573383</v>
      </c>
      <c r="L613" s="29"/>
    </row>
    <row r="614" ht="23.1" customHeight="1" spans="1:12">
      <c r="A614" s="13"/>
      <c r="B614" s="13"/>
      <c r="C614" s="17"/>
      <c r="D614" s="15" t="s">
        <v>65</v>
      </c>
      <c r="E614" s="21"/>
      <c r="F614" s="22" t="s">
        <v>66</v>
      </c>
      <c r="G614" s="21"/>
      <c r="H614" s="23" t="s">
        <v>539</v>
      </c>
      <c r="I614" s="26"/>
      <c r="J614" s="21"/>
      <c r="L614" s="29"/>
    </row>
    <row r="615" ht="23.1" customHeight="1" spans="1:12">
      <c r="A615" s="13"/>
      <c r="B615" s="13"/>
      <c r="C615" s="16" t="s">
        <v>777</v>
      </c>
      <c r="D615" s="12" t="s">
        <v>464</v>
      </c>
      <c r="E615" s="20" t="s">
        <v>13</v>
      </c>
      <c r="F615" s="12" t="s">
        <v>465</v>
      </c>
      <c r="G615" s="20" t="s">
        <v>15</v>
      </c>
      <c r="H615" s="20" t="s">
        <v>547</v>
      </c>
      <c r="I615" s="20" t="s">
        <v>78</v>
      </c>
      <c r="J615" s="7">
        <v>13874520731</v>
      </c>
      <c r="L615" s="29"/>
    </row>
    <row r="616" ht="23.1" customHeight="1" spans="1:12">
      <c r="A616" s="13"/>
      <c r="B616" s="13"/>
      <c r="C616" s="17"/>
      <c r="D616" s="15" t="s">
        <v>467</v>
      </c>
      <c r="E616" s="21"/>
      <c r="F616" s="22" t="s">
        <v>468</v>
      </c>
      <c r="G616" s="21"/>
      <c r="H616" s="23" t="s">
        <v>548</v>
      </c>
      <c r="I616" s="26"/>
      <c r="J616" s="21"/>
      <c r="L616" s="29"/>
    </row>
    <row r="617" ht="23.1" customHeight="1" spans="1:12">
      <c r="A617" s="13"/>
      <c r="B617" s="13"/>
      <c r="C617" s="16" t="s">
        <v>778</v>
      </c>
      <c r="D617" s="12" t="s">
        <v>464</v>
      </c>
      <c r="E617" s="20" t="s">
        <v>13</v>
      </c>
      <c r="F617" s="12" t="s">
        <v>465</v>
      </c>
      <c r="G617" s="20" t="s">
        <v>15</v>
      </c>
      <c r="H617" s="20" t="s">
        <v>547</v>
      </c>
      <c r="I617" s="20" t="s">
        <v>78</v>
      </c>
      <c r="J617" s="7">
        <v>13874520731</v>
      </c>
      <c r="L617" s="29"/>
    </row>
    <row r="618" ht="23.1" customHeight="1" spans="1:12">
      <c r="A618" s="13"/>
      <c r="B618" s="13"/>
      <c r="C618" s="17"/>
      <c r="D618" s="15" t="s">
        <v>467</v>
      </c>
      <c r="E618" s="21"/>
      <c r="F618" s="22" t="s">
        <v>468</v>
      </c>
      <c r="G618" s="21"/>
      <c r="H618" s="23" t="s">
        <v>548</v>
      </c>
      <c r="I618" s="26"/>
      <c r="J618" s="21"/>
      <c r="L618" s="29"/>
    </row>
    <row r="619" ht="23.1" customHeight="1" spans="1:12">
      <c r="A619" s="13"/>
      <c r="B619" s="13"/>
      <c r="C619" s="16" t="s">
        <v>779</v>
      </c>
      <c r="D619" s="20" t="s">
        <v>63</v>
      </c>
      <c r="E619" s="12" t="s">
        <v>13</v>
      </c>
      <c r="F619" s="12" t="s">
        <v>64</v>
      </c>
      <c r="G619" s="12" t="s">
        <v>15</v>
      </c>
      <c r="H619" s="20" t="s">
        <v>538</v>
      </c>
      <c r="I619" s="20" t="s">
        <v>78</v>
      </c>
      <c r="J619" s="7">
        <v>15874573383</v>
      </c>
      <c r="L619" s="29"/>
    </row>
    <row r="620" ht="23.1" customHeight="1" spans="1:12">
      <c r="A620" s="13"/>
      <c r="B620" s="13"/>
      <c r="C620" s="17"/>
      <c r="D620" s="15" t="s">
        <v>65</v>
      </c>
      <c r="E620" s="21"/>
      <c r="F620" s="22" t="s">
        <v>66</v>
      </c>
      <c r="G620" s="21"/>
      <c r="H620" s="23" t="s">
        <v>539</v>
      </c>
      <c r="I620" s="26"/>
      <c r="J620" s="21"/>
      <c r="L620" s="29"/>
    </row>
    <row r="621" ht="23.1" customHeight="1" spans="1:12">
      <c r="A621" s="13"/>
      <c r="B621" s="13"/>
      <c r="C621" s="16" t="s">
        <v>780</v>
      </c>
      <c r="D621" s="20" t="s">
        <v>63</v>
      </c>
      <c r="E621" s="12" t="s">
        <v>13</v>
      </c>
      <c r="F621" s="12" t="s">
        <v>64</v>
      </c>
      <c r="G621" s="12" t="s">
        <v>15</v>
      </c>
      <c r="H621" s="20" t="s">
        <v>538</v>
      </c>
      <c r="I621" s="20" t="s">
        <v>78</v>
      </c>
      <c r="J621" s="7">
        <v>15874573383</v>
      </c>
      <c r="L621" s="29"/>
    </row>
    <row r="622" ht="23.1" customHeight="1" spans="1:12">
      <c r="A622" s="13"/>
      <c r="B622" s="13"/>
      <c r="C622" s="17"/>
      <c r="D622" s="15" t="s">
        <v>65</v>
      </c>
      <c r="E622" s="21"/>
      <c r="F622" s="22" t="s">
        <v>66</v>
      </c>
      <c r="G622" s="21"/>
      <c r="H622" s="23" t="s">
        <v>539</v>
      </c>
      <c r="I622" s="26"/>
      <c r="J622" s="21"/>
      <c r="L622" s="29"/>
    </row>
    <row r="623" ht="23.1" customHeight="1" spans="1:12">
      <c r="A623" s="13"/>
      <c r="B623" s="13"/>
      <c r="C623" s="16" t="s">
        <v>781</v>
      </c>
      <c r="D623" s="12" t="s">
        <v>464</v>
      </c>
      <c r="E623" s="20" t="s">
        <v>13</v>
      </c>
      <c r="F623" s="12" t="s">
        <v>465</v>
      </c>
      <c r="G623" s="20" t="s">
        <v>15</v>
      </c>
      <c r="H623" s="20" t="s">
        <v>636</v>
      </c>
      <c r="I623" s="20" t="s">
        <v>78</v>
      </c>
      <c r="J623" s="7">
        <v>13707457073</v>
      </c>
      <c r="L623" s="29"/>
    </row>
    <row r="624" ht="23.1" customHeight="1" spans="1:12">
      <c r="A624" s="13"/>
      <c r="B624" s="13"/>
      <c r="C624" s="17"/>
      <c r="D624" s="15" t="s">
        <v>467</v>
      </c>
      <c r="E624" s="21"/>
      <c r="F624" s="22" t="s">
        <v>468</v>
      </c>
      <c r="G624" s="21"/>
      <c r="H624" s="23" t="s">
        <v>637</v>
      </c>
      <c r="I624" s="26"/>
      <c r="J624" s="21"/>
      <c r="L624" s="29"/>
    </row>
    <row r="625" ht="23.1" customHeight="1" spans="1:12">
      <c r="A625" s="13"/>
      <c r="B625" s="13"/>
      <c r="C625" s="16" t="s">
        <v>782</v>
      </c>
      <c r="D625" s="12" t="s">
        <v>464</v>
      </c>
      <c r="E625" s="20" t="s">
        <v>13</v>
      </c>
      <c r="F625" s="12" t="s">
        <v>465</v>
      </c>
      <c r="G625" s="20" t="s">
        <v>15</v>
      </c>
      <c r="H625" s="20" t="s">
        <v>636</v>
      </c>
      <c r="I625" s="20" t="s">
        <v>78</v>
      </c>
      <c r="J625" s="7">
        <v>13707457073</v>
      </c>
      <c r="L625" s="29"/>
    </row>
    <row r="626" ht="23.1" customHeight="1" spans="1:12">
      <c r="A626" s="13"/>
      <c r="B626" s="13"/>
      <c r="C626" s="17"/>
      <c r="D626" s="15" t="s">
        <v>467</v>
      </c>
      <c r="E626" s="21"/>
      <c r="F626" s="22" t="s">
        <v>468</v>
      </c>
      <c r="G626" s="21"/>
      <c r="H626" s="23" t="s">
        <v>637</v>
      </c>
      <c r="I626" s="26"/>
      <c r="J626" s="21"/>
      <c r="L626" s="29"/>
    </row>
    <row r="627" ht="23.1" customHeight="1" spans="1:12">
      <c r="A627" s="13"/>
      <c r="B627" s="13"/>
      <c r="C627" s="16" t="s">
        <v>783</v>
      </c>
      <c r="D627" s="12" t="s">
        <v>464</v>
      </c>
      <c r="E627" s="20" t="s">
        <v>13</v>
      </c>
      <c r="F627" s="12" t="s">
        <v>465</v>
      </c>
      <c r="G627" s="20" t="s">
        <v>15</v>
      </c>
      <c r="H627" s="20" t="s">
        <v>636</v>
      </c>
      <c r="I627" s="20" t="s">
        <v>78</v>
      </c>
      <c r="J627" s="7">
        <v>13707457073</v>
      </c>
      <c r="L627" s="29"/>
    </row>
    <row r="628" ht="23.1" customHeight="1" spans="1:12">
      <c r="A628" s="13"/>
      <c r="B628" s="13"/>
      <c r="C628" s="17"/>
      <c r="D628" s="15" t="s">
        <v>467</v>
      </c>
      <c r="E628" s="21"/>
      <c r="F628" s="22" t="s">
        <v>468</v>
      </c>
      <c r="G628" s="21"/>
      <c r="H628" s="23" t="s">
        <v>637</v>
      </c>
      <c r="I628" s="26"/>
      <c r="J628" s="21"/>
      <c r="L628" s="29"/>
    </row>
    <row r="629" ht="23.1" customHeight="1" spans="1:12">
      <c r="A629" s="13"/>
      <c r="B629" s="13"/>
      <c r="C629" s="16" t="s">
        <v>784</v>
      </c>
      <c r="D629" s="12" t="s">
        <v>464</v>
      </c>
      <c r="E629" s="20" t="s">
        <v>13</v>
      </c>
      <c r="F629" s="12" t="s">
        <v>465</v>
      </c>
      <c r="G629" s="20" t="s">
        <v>15</v>
      </c>
      <c r="H629" s="20" t="s">
        <v>636</v>
      </c>
      <c r="I629" s="20" t="s">
        <v>78</v>
      </c>
      <c r="J629" s="7">
        <v>13707457073</v>
      </c>
      <c r="L629" s="29"/>
    </row>
    <row r="630" ht="23.1" customHeight="1" spans="1:12">
      <c r="A630" s="13"/>
      <c r="B630" s="13"/>
      <c r="C630" s="17"/>
      <c r="D630" s="15" t="s">
        <v>467</v>
      </c>
      <c r="E630" s="21"/>
      <c r="F630" s="22" t="s">
        <v>468</v>
      </c>
      <c r="G630" s="21"/>
      <c r="H630" s="23" t="s">
        <v>637</v>
      </c>
      <c r="I630" s="26"/>
      <c r="J630" s="21"/>
      <c r="L630" s="29"/>
    </row>
    <row r="631" ht="23.1" customHeight="1" spans="1:12">
      <c r="A631" s="13"/>
      <c r="B631" s="13"/>
      <c r="C631" s="16" t="s">
        <v>785</v>
      </c>
      <c r="D631" s="12" t="s">
        <v>464</v>
      </c>
      <c r="E631" s="20" t="s">
        <v>13</v>
      </c>
      <c r="F631" s="12" t="s">
        <v>465</v>
      </c>
      <c r="G631" s="20" t="s">
        <v>15</v>
      </c>
      <c r="H631" s="20" t="s">
        <v>636</v>
      </c>
      <c r="I631" s="20" t="s">
        <v>78</v>
      </c>
      <c r="J631" s="7">
        <v>13707457073</v>
      </c>
      <c r="L631" s="29"/>
    </row>
    <row r="632" ht="23.1" customHeight="1" spans="1:12">
      <c r="A632" s="13"/>
      <c r="B632" s="13"/>
      <c r="C632" s="17"/>
      <c r="D632" s="15" t="s">
        <v>467</v>
      </c>
      <c r="E632" s="21"/>
      <c r="F632" s="22" t="s">
        <v>468</v>
      </c>
      <c r="G632" s="21"/>
      <c r="H632" s="23" t="s">
        <v>637</v>
      </c>
      <c r="I632" s="26"/>
      <c r="J632" s="21"/>
      <c r="L632" s="29"/>
    </row>
    <row r="633" ht="23.1" customHeight="1" spans="1:12">
      <c r="A633" s="13"/>
      <c r="B633" s="13"/>
      <c r="C633" s="16" t="s">
        <v>786</v>
      </c>
      <c r="D633" s="12" t="s">
        <v>464</v>
      </c>
      <c r="E633" s="20" t="s">
        <v>13</v>
      </c>
      <c r="F633" s="12" t="s">
        <v>465</v>
      </c>
      <c r="G633" s="20" t="s">
        <v>15</v>
      </c>
      <c r="H633" s="20" t="s">
        <v>471</v>
      </c>
      <c r="I633" s="20" t="s">
        <v>78</v>
      </c>
      <c r="J633" s="7">
        <v>18152707682</v>
      </c>
      <c r="L633" s="29"/>
    </row>
    <row r="634" ht="23.1" customHeight="1" spans="1:12">
      <c r="A634" s="13"/>
      <c r="B634" s="13"/>
      <c r="C634" s="17"/>
      <c r="D634" s="15" t="s">
        <v>467</v>
      </c>
      <c r="E634" s="21"/>
      <c r="F634" s="22" t="s">
        <v>468</v>
      </c>
      <c r="G634" s="21"/>
      <c r="H634" s="23" t="s">
        <v>472</v>
      </c>
      <c r="I634" s="26"/>
      <c r="J634" s="21"/>
      <c r="L634" s="29"/>
    </row>
    <row r="635" ht="23.1" customHeight="1" spans="1:12">
      <c r="A635" s="13"/>
      <c r="B635" s="13"/>
      <c r="C635" s="16" t="s">
        <v>787</v>
      </c>
      <c r="D635" s="12" t="s">
        <v>464</v>
      </c>
      <c r="E635" s="20" t="s">
        <v>13</v>
      </c>
      <c r="F635" s="12" t="s">
        <v>465</v>
      </c>
      <c r="G635" s="20" t="s">
        <v>15</v>
      </c>
      <c r="H635" s="20" t="s">
        <v>471</v>
      </c>
      <c r="I635" s="20" t="s">
        <v>78</v>
      </c>
      <c r="J635" s="7">
        <v>18152707682</v>
      </c>
      <c r="L635" s="29"/>
    </row>
    <row r="636" ht="23.1" customHeight="1" spans="1:12">
      <c r="A636" s="13"/>
      <c r="B636" s="13"/>
      <c r="C636" s="17"/>
      <c r="D636" s="15" t="s">
        <v>467</v>
      </c>
      <c r="E636" s="21"/>
      <c r="F636" s="22" t="s">
        <v>468</v>
      </c>
      <c r="G636" s="21"/>
      <c r="H636" s="23" t="s">
        <v>472</v>
      </c>
      <c r="I636" s="26"/>
      <c r="J636" s="21"/>
      <c r="L636" s="29"/>
    </row>
    <row r="637" ht="23.1" customHeight="1" spans="1:12">
      <c r="A637" s="13"/>
      <c r="B637" s="13"/>
      <c r="C637" s="16" t="s">
        <v>788</v>
      </c>
      <c r="D637" s="12" t="s">
        <v>464</v>
      </c>
      <c r="E637" s="20" t="s">
        <v>13</v>
      </c>
      <c r="F637" s="12" t="s">
        <v>465</v>
      </c>
      <c r="G637" s="20" t="s">
        <v>15</v>
      </c>
      <c r="H637" s="20" t="s">
        <v>471</v>
      </c>
      <c r="I637" s="20" t="s">
        <v>78</v>
      </c>
      <c r="J637" s="7">
        <v>18152707682</v>
      </c>
      <c r="L637" s="29"/>
    </row>
    <row r="638" ht="23.1" customHeight="1" spans="1:12">
      <c r="A638" s="13"/>
      <c r="B638" s="13"/>
      <c r="C638" s="17"/>
      <c r="D638" s="15" t="s">
        <v>467</v>
      </c>
      <c r="E638" s="21"/>
      <c r="F638" s="22" t="s">
        <v>468</v>
      </c>
      <c r="G638" s="21"/>
      <c r="H638" s="23" t="s">
        <v>472</v>
      </c>
      <c r="I638" s="26"/>
      <c r="J638" s="21"/>
      <c r="L638" s="29"/>
    </row>
    <row r="639" ht="23.1" customHeight="1" spans="1:12">
      <c r="A639" s="13"/>
      <c r="B639" s="13"/>
      <c r="C639" s="16" t="s">
        <v>789</v>
      </c>
      <c r="D639" s="12" t="s">
        <v>464</v>
      </c>
      <c r="E639" s="20" t="s">
        <v>13</v>
      </c>
      <c r="F639" s="12" t="s">
        <v>465</v>
      </c>
      <c r="G639" s="20" t="s">
        <v>15</v>
      </c>
      <c r="H639" s="20" t="s">
        <v>471</v>
      </c>
      <c r="I639" s="20" t="s">
        <v>78</v>
      </c>
      <c r="J639" s="7">
        <v>18152707682</v>
      </c>
      <c r="L639" s="29"/>
    </row>
    <row r="640" ht="23.1" customHeight="1" spans="1:12">
      <c r="A640" s="13"/>
      <c r="B640" s="13"/>
      <c r="C640" s="17"/>
      <c r="D640" s="15" t="s">
        <v>467</v>
      </c>
      <c r="E640" s="21"/>
      <c r="F640" s="22" t="s">
        <v>468</v>
      </c>
      <c r="G640" s="21"/>
      <c r="H640" s="23" t="s">
        <v>472</v>
      </c>
      <c r="I640" s="26"/>
      <c r="J640" s="21"/>
      <c r="L640" s="29"/>
    </row>
    <row r="641" ht="23.1" customHeight="1" spans="1:12">
      <c r="A641" s="13"/>
      <c r="B641" s="13"/>
      <c r="C641" s="16" t="s">
        <v>790</v>
      </c>
      <c r="D641" s="12" t="s">
        <v>464</v>
      </c>
      <c r="E641" s="20" t="s">
        <v>13</v>
      </c>
      <c r="F641" s="12" t="s">
        <v>465</v>
      </c>
      <c r="G641" s="20" t="s">
        <v>15</v>
      </c>
      <c r="H641" s="20" t="s">
        <v>471</v>
      </c>
      <c r="I641" s="20" t="s">
        <v>78</v>
      </c>
      <c r="J641" s="7">
        <v>18152707682</v>
      </c>
      <c r="L641" s="29"/>
    </row>
    <row r="642" ht="23.1" customHeight="1" spans="1:12">
      <c r="A642" s="13"/>
      <c r="B642" s="13"/>
      <c r="C642" s="17"/>
      <c r="D642" s="15" t="s">
        <v>467</v>
      </c>
      <c r="E642" s="21"/>
      <c r="F642" s="22" t="s">
        <v>468</v>
      </c>
      <c r="G642" s="21"/>
      <c r="H642" s="23" t="s">
        <v>472</v>
      </c>
      <c r="I642" s="26"/>
      <c r="J642" s="21"/>
      <c r="L642" s="29"/>
    </row>
    <row r="643" ht="23.1" customHeight="1" spans="1:12">
      <c r="A643" s="13"/>
      <c r="B643" s="13"/>
      <c r="C643" s="16" t="s">
        <v>791</v>
      </c>
      <c r="D643" s="12" t="s">
        <v>464</v>
      </c>
      <c r="E643" s="20" t="s">
        <v>13</v>
      </c>
      <c r="F643" s="12" t="s">
        <v>465</v>
      </c>
      <c r="G643" s="20" t="s">
        <v>15</v>
      </c>
      <c r="H643" s="20" t="s">
        <v>792</v>
      </c>
      <c r="I643" s="20" t="s">
        <v>78</v>
      </c>
      <c r="J643" s="7">
        <v>18174561812</v>
      </c>
      <c r="L643" s="29"/>
    </row>
    <row r="644" ht="23.1" customHeight="1" spans="1:12">
      <c r="A644" s="13"/>
      <c r="B644" s="13"/>
      <c r="C644" s="17"/>
      <c r="D644" s="15" t="s">
        <v>467</v>
      </c>
      <c r="E644" s="21"/>
      <c r="F644" s="22" t="s">
        <v>468</v>
      </c>
      <c r="G644" s="21"/>
      <c r="H644" s="23" t="s">
        <v>793</v>
      </c>
      <c r="I644" s="26"/>
      <c r="J644" s="21"/>
      <c r="L644" s="29"/>
    </row>
    <row r="645" ht="23.1" customHeight="1" spans="1:12">
      <c r="A645" s="13"/>
      <c r="B645" s="13"/>
      <c r="C645" s="16" t="s">
        <v>794</v>
      </c>
      <c r="D645" s="12" t="s">
        <v>464</v>
      </c>
      <c r="E645" s="20" t="s">
        <v>13</v>
      </c>
      <c r="F645" s="12" t="s">
        <v>465</v>
      </c>
      <c r="G645" s="20" t="s">
        <v>15</v>
      </c>
      <c r="H645" s="20" t="s">
        <v>795</v>
      </c>
      <c r="I645" s="20" t="s">
        <v>78</v>
      </c>
      <c r="J645" s="7">
        <v>18374570735</v>
      </c>
      <c r="L645" s="29"/>
    </row>
    <row r="646" ht="23.1" customHeight="1" spans="1:12">
      <c r="A646" s="13"/>
      <c r="B646" s="13"/>
      <c r="C646" s="17"/>
      <c r="D646" s="15" t="s">
        <v>467</v>
      </c>
      <c r="E646" s="21"/>
      <c r="F646" s="22" t="s">
        <v>468</v>
      </c>
      <c r="G646" s="21"/>
      <c r="H646" s="23" t="s">
        <v>796</v>
      </c>
      <c r="I646" s="26"/>
      <c r="J646" s="21"/>
      <c r="L646" s="29"/>
    </row>
    <row r="647" ht="23.1" customHeight="1" spans="1:12">
      <c r="A647" s="13"/>
      <c r="B647" s="13"/>
      <c r="C647" s="16" t="s">
        <v>797</v>
      </c>
      <c r="D647" s="12" t="s">
        <v>464</v>
      </c>
      <c r="E647" s="20" t="s">
        <v>13</v>
      </c>
      <c r="F647" s="12" t="s">
        <v>465</v>
      </c>
      <c r="G647" s="20" t="s">
        <v>15</v>
      </c>
      <c r="H647" s="20" t="s">
        <v>466</v>
      </c>
      <c r="I647" s="20" t="s">
        <v>78</v>
      </c>
      <c r="J647" s="7">
        <v>13874531498</v>
      </c>
      <c r="L647" s="29"/>
    </row>
    <row r="648" ht="23.1" customHeight="1" spans="1:12">
      <c r="A648" s="13"/>
      <c r="B648" s="13"/>
      <c r="C648" s="17"/>
      <c r="D648" s="15" t="s">
        <v>467</v>
      </c>
      <c r="E648" s="21"/>
      <c r="F648" s="22" t="s">
        <v>468</v>
      </c>
      <c r="G648" s="21"/>
      <c r="H648" s="23" t="s">
        <v>469</v>
      </c>
      <c r="I648" s="26"/>
      <c r="J648" s="21"/>
      <c r="L648" s="29"/>
    </row>
    <row r="649" ht="23.1" customHeight="1" spans="1:12">
      <c r="A649" s="13"/>
      <c r="B649" s="13"/>
      <c r="C649" s="16" t="s">
        <v>798</v>
      </c>
      <c r="D649" s="12" t="s">
        <v>464</v>
      </c>
      <c r="E649" s="20" t="s">
        <v>13</v>
      </c>
      <c r="F649" s="12" t="s">
        <v>465</v>
      </c>
      <c r="G649" s="20" t="s">
        <v>15</v>
      </c>
      <c r="H649" s="20" t="s">
        <v>466</v>
      </c>
      <c r="I649" s="20" t="s">
        <v>78</v>
      </c>
      <c r="J649" s="7">
        <v>13874531498</v>
      </c>
      <c r="L649" s="29"/>
    </row>
    <row r="650" ht="23.1" customHeight="1" spans="1:12">
      <c r="A650" s="13"/>
      <c r="B650" s="13"/>
      <c r="C650" s="17"/>
      <c r="D650" s="15" t="s">
        <v>467</v>
      </c>
      <c r="E650" s="21"/>
      <c r="F650" s="22" t="s">
        <v>468</v>
      </c>
      <c r="G650" s="21"/>
      <c r="H650" s="23" t="s">
        <v>469</v>
      </c>
      <c r="I650" s="26"/>
      <c r="J650" s="21"/>
      <c r="L650" s="29"/>
    </row>
    <row r="651" ht="23.1" customHeight="1" spans="1:12">
      <c r="A651" s="13"/>
      <c r="B651" s="13"/>
      <c r="C651" s="16" t="s">
        <v>799</v>
      </c>
      <c r="D651" s="12" t="s">
        <v>464</v>
      </c>
      <c r="E651" s="20" t="s">
        <v>13</v>
      </c>
      <c r="F651" s="12" t="s">
        <v>465</v>
      </c>
      <c r="G651" s="20" t="s">
        <v>15</v>
      </c>
      <c r="H651" s="20" t="s">
        <v>466</v>
      </c>
      <c r="I651" s="20" t="s">
        <v>78</v>
      </c>
      <c r="J651" s="7">
        <v>13874531498</v>
      </c>
      <c r="L651" s="29"/>
    </row>
    <row r="652" ht="23.1" customHeight="1" spans="1:12">
      <c r="A652" s="13"/>
      <c r="B652" s="13"/>
      <c r="C652" s="17"/>
      <c r="D652" s="15" t="s">
        <v>467</v>
      </c>
      <c r="E652" s="21"/>
      <c r="F652" s="22" t="s">
        <v>468</v>
      </c>
      <c r="G652" s="21"/>
      <c r="H652" s="23" t="s">
        <v>469</v>
      </c>
      <c r="I652" s="26"/>
      <c r="J652" s="21"/>
      <c r="L652" s="29"/>
    </row>
    <row r="653" ht="23.1" customHeight="1" spans="1:12">
      <c r="A653" s="13"/>
      <c r="B653" s="13"/>
      <c r="C653" s="16" t="s">
        <v>800</v>
      </c>
      <c r="D653" s="12" t="s">
        <v>464</v>
      </c>
      <c r="E653" s="20" t="s">
        <v>13</v>
      </c>
      <c r="F653" s="12" t="s">
        <v>465</v>
      </c>
      <c r="G653" s="20" t="s">
        <v>15</v>
      </c>
      <c r="H653" s="20" t="s">
        <v>466</v>
      </c>
      <c r="I653" s="20" t="s">
        <v>78</v>
      </c>
      <c r="J653" s="7">
        <v>13874531498</v>
      </c>
      <c r="L653" s="29"/>
    </row>
    <row r="654" ht="23.1" customHeight="1" spans="1:12">
      <c r="A654" s="13"/>
      <c r="B654" s="13"/>
      <c r="C654" s="17"/>
      <c r="D654" s="15" t="s">
        <v>467</v>
      </c>
      <c r="E654" s="21"/>
      <c r="F654" s="22" t="s">
        <v>468</v>
      </c>
      <c r="G654" s="21"/>
      <c r="H654" s="23" t="s">
        <v>469</v>
      </c>
      <c r="I654" s="26"/>
      <c r="J654" s="21"/>
      <c r="L654" s="29"/>
    </row>
    <row r="655" ht="23.1" customHeight="1" spans="1:12">
      <c r="A655" s="13"/>
      <c r="B655" s="13"/>
      <c r="C655" s="16" t="s">
        <v>801</v>
      </c>
      <c r="D655" s="12" t="s">
        <v>464</v>
      </c>
      <c r="E655" s="20" t="s">
        <v>13</v>
      </c>
      <c r="F655" s="12" t="s">
        <v>465</v>
      </c>
      <c r="G655" s="20" t="s">
        <v>15</v>
      </c>
      <c r="H655" s="20" t="s">
        <v>466</v>
      </c>
      <c r="I655" s="20" t="s">
        <v>78</v>
      </c>
      <c r="J655" s="7">
        <v>13874531498</v>
      </c>
      <c r="L655" s="29"/>
    </row>
    <row r="656" ht="23.1" customHeight="1" spans="1:12">
      <c r="A656" s="13"/>
      <c r="B656" s="13"/>
      <c r="C656" s="17"/>
      <c r="D656" s="15" t="s">
        <v>467</v>
      </c>
      <c r="E656" s="21"/>
      <c r="F656" s="22" t="s">
        <v>468</v>
      </c>
      <c r="G656" s="21"/>
      <c r="H656" s="23" t="s">
        <v>469</v>
      </c>
      <c r="I656" s="26"/>
      <c r="J656" s="21"/>
      <c r="L656" s="29"/>
    </row>
    <row r="657" ht="23.1" customHeight="1" spans="1:12">
      <c r="A657" s="13"/>
      <c r="B657" s="13"/>
      <c r="C657" s="16" t="s">
        <v>802</v>
      </c>
      <c r="D657" s="12" t="s">
        <v>464</v>
      </c>
      <c r="E657" s="20" t="s">
        <v>13</v>
      </c>
      <c r="F657" s="12" t="s">
        <v>465</v>
      </c>
      <c r="G657" s="20" t="s">
        <v>15</v>
      </c>
      <c r="H657" s="20" t="s">
        <v>466</v>
      </c>
      <c r="I657" s="20" t="s">
        <v>78</v>
      </c>
      <c r="J657" s="7">
        <v>13874531498</v>
      </c>
      <c r="L657" s="29"/>
    </row>
    <row r="658" ht="23.1" customHeight="1" spans="1:12">
      <c r="A658" s="13"/>
      <c r="B658" s="13"/>
      <c r="C658" s="17"/>
      <c r="D658" s="15" t="s">
        <v>467</v>
      </c>
      <c r="E658" s="21"/>
      <c r="F658" s="22" t="s">
        <v>468</v>
      </c>
      <c r="G658" s="21"/>
      <c r="H658" s="23" t="s">
        <v>469</v>
      </c>
      <c r="I658" s="26"/>
      <c r="J658" s="21"/>
      <c r="L658" s="29"/>
    </row>
    <row r="659" ht="23.1" customHeight="1" spans="1:12">
      <c r="A659" s="13"/>
      <c r="B659" s="13"/>
      <c r="C659" s="16" t="s">
        <v>803</v>
      </c>
      <c r="D659" s="12" t="s">
        <v>464</v>
      </c>
      <c r="E659" s="20" t="s">
        <v>13</v>
      </c>
      <c r="F659" s="12" t="s">
        <v>465</v>
      </c>
      <c r="G659" s="20" t="s">
        <v>15</v>
      </c>
      <c r="H659" s="20" t="s">
        <v>466</v>
      </c>
      <c r="I659" s="20" t="s">
        <v>78</v>
      </c>
      <c r="J659" s="7">
        <v>13874531498</v>
      </c>
      <c r="L659" s="29"/>
    </row>
    <row r="660" ht="23.1" customHeight="1" spans="1:12">
      <c r="A660" s="13"/>
      <c r="B660" s="13"/>
      <c r="C660" s="17"/>
      <c r="D660" s="15" t="s">
        <v>467</v>
      </c>
      <c r="E660" s="21"/>
      <c r="F660" s="22" t="s">
        <v>468</v>
      </c>
      <c r="G660" s="21"/>
      <c r="H660" s="23" t="s">
        <v>469</v>
      </c>
      <c r="I660" s="26"/>
      <c r="J660" s="21"/>
      <c r="L660" s="29"/>
    </row>
    <row r="661" ht="23.1" customHeight="1" spans="1:12">
      <c r="A661" s="13"/>
      <c r="B661" s="13"/>
      <c r="C661" s="16" t="s">
        <v>804</v>
      </c>
      <c r="D661" s="12" t="s">
        <v>464</v>
      </c>
      <c r="E661" s="20" t="s">
        <v>13</v>
      </c>
      <c r="F661" s="12" t="s">
        <v>465</v>
      </c>
      <c r="G661" s="20" t="s">
        <v>15</v>
      </c>
      <c r="H661" s="20" t="s">
        <v>474</v>
      </c>
      <c r="I661" s="20" t="s">
        <v>78</v>
      </c>
      <c r="J661" s="7">
        <v>19976858571</v>
      </c>
      <c r="L661" s="29"/>
    </row>
    <row r="662" ht="23.1" customHeight="1" spans="1:12">
      <c r="A662" s="13"/>
      <c r="B662" s="13"/>
      <c r="C662" s="17"/>
      <c r="D662" s="15" t="s">
        <v>467</v>
      </c>
      <c r="E662" s="21"/>
      <c r="F662" s="22" t="s">
        <v>468</v>
      </c>
      <c r="G662" s="21"/>
      <c r="H662" s="23" t="s">
        <v>475</v>
      </c>
      <c r="I662" s="26"/>
      <c r="J662" s="21"/>
      <c r="L662" s="29"/>
    </row>
    <row r="663" ht="23.1" customHeight="1" spans="1:12">
      <c r="A663" s="13"/>
      <c r="B663" s="13"/>
      <c r="C663" s="16" t="s">
        <v>805</v>
      </c>
      <c r="D663" s="12" t="s">
        <v>464</v>
      </c>
      <c r="E663" s="20" t="s">
        <v>13</v>
      </c>
      <c r="F663" s="12" t="s">
        <v>465</v>
      </c>
      <c r="G663" s="20" t="s">
        <v>15</v>
      </c>
      <c r="H663" s="20" t="s">
        <v>474</v>
      </c>
      <c r="I663" s="20" t="s">
        <v>78</v>
      </c>
      <c r="J663" s="7">
        <v>19976858571</v>
      </c>
      <c r="L663" s="29"/>
    </row>
    <row r="664" ht="23.1" customHeight="1" spans="1:12">
      <c r="A664" s="13"/>
      <c r="B664" s="13"/>
      <c r="C664" s="17"/>
      <c r="D664" s="15" t="s">
        <v>467</v>
      </c>
      <c r="E664" s="21"/>
      <c r="F664" s="22" t="s">
        <v>468</v>
      </c>
      <c r="G664" s="21"/>
      <c r="H664" s="23" t="s">
        <v>475</v>
      </c>
      <c r="I664" s="26"/>
      <c r="J664" s="21"/>
      <c r="L664" s="29"/>
    </row>
    <row r="665" ht="23.1" customHeight="1" spans="1:12">
      <c r="A665" s="13"/>
      <c r="B665" s="13"/>
      <c r="C665" s="16" t="s">
        <v>806</v>
      </c>
      <c r="D665" s="12" t="s">
        <v>464</v>
      </c>
      <c r="E665" s="20" t="s">
        <v>13</v>
      </c>
      <c r="F665" s="12" t="s">
        <v>465</v>
      </c>
      <c r="G665" s="20" t="s">
        <v>15</v>
      </c>
      <c r="H665" s="20" t="s">
        <v>474</v>
      </c>
      <c r="I665" s="20" t="s">
        <v>78</v>
      </c>
      <c r="J665" s="7">
        <v>19976858571</v>
      </c>
      <c r="L665" s="29"/>
    </row>
    <row r="666" ht="23.1" customHeight="1" spans="1:12">
      <c r="A666" s="13"/>
      <c r="B666" s="13"/>
      <c r="C666" s="17"/>
      <c r="D666" s="15" t="s">
        <v>467</v>
      </c>
      <c r="E666" s="21"/>
      <c r="F666" s="22" t="s">
        <v>468</v>
      </c>
      <c r="G666" s="21"/>
      <c r="H666" s="23" t="s">
        <v>475</v>
      </c>
      <c r="I666" s="26"/>
      <c r="J666" s="21"/>
      <c r="L666" s="29"/>
    </row>
    <row r="667" ht="23.1" customHeight="1" spans="1:12">
      <c r="A667" s="13"/>
      <c r="B667" s="13"/>
      <c r="C667" s="16" t="s">
        <v>807</v>
      </c>
      <c r="D667" s="12" t="s">
        <v>464</v>
      </c>
      <c r="E667" s="20" t="s">
        <v>13</v>
      </c>
      <c r="F667" s="12" t="s">
        <v>465</v>
      </c>
      <c r="G667" s="20" t="s">
        <v>15</v>
      </c>
      <c r="H667" s="20" t="s">
        <v>474</v>
      </c>
      <c r="I667" s="20" t="s">
        <v>78</v>
      </c>
      <c r="J667" s="7">
        <v>19976858571</v>
      </c>
      <c r="L667" s="29"/>
    </row>
    <row r="668" ht="23.1" customHeight="1" spans="1:12">
      <c r="A668" s="13"/>
      <c r="B668" s="13"/>
      <c r="C668" s="17"/>
      <c r="D668" s="15" t="s">
        <v>467</v>
      </c>
      <c r="E668" s="21"/>
      <c r="F668" s="22" t="s">
        <v>468</v>
      </c>
      <c r="G668" s="21"/>
      <c r="H668" s="23" t="s">
        <v>475</v>
      </c>
      <c r="I668" s="26"/>
      <c r="J668" s="21"/>
      <c r="L668" s="29"/>
    </row>
    <row r="669" ht="23.1" customHeight="1" spans="1:12">
      <c r="A669" s="13"/>
      <c r="B669" s="13"/>
      <c r="C669" s="16" t="s">
        <v>808</v>
      </c>
      <c r="D669" s="12" t="s">
        <v>208</v>
      </c>
      <c r="E669" s="20" t="s">
        <v>13</v>
      </c>
      <c r="F669" s="12" t="s">
        <v>209</v>
      </c>
      <c r="G669" s="20" t="s">
        <v>15</v>
      </c>
      <c r="H669" s="20" t="s">
        <v>550</v>
      </c>
      <c r="I669" s="20" t="s">
        <v>78</v>
      </c>
      <c r="J669" s="7">
        <v>17877735236</v>
      </c>
      <c r="L669" s="29"/>
    </row>
    <row r="670" ht="23.1" customHeight="1" spans="1:12">
      <c r="A670" s="13"/>
      <c r="B670" s="13"/>
      <c r="C670" s="17"/>
      <c r="D670" s="15" t="s">
        <v>211</v>
      </c>
      <c r="E670" s="21"/>
      <c r="F670" s="22" t="s">
        <v>212</v>
      </c>
      <c r="G670" s="21"/>
      <c r="H670" s="23" t="s">
        <v>551</v>
      </c>
      <c r="I670" s="26"/>
      <c r="J670" s="21"/>
      <c r="L670" s="29"/>
    </row>
    <row r="671" ht="23.1" customHeight="1" spans="1:12">
      <c r="A671" s="13"/>
      <c r="B671" s="13"/>
      <c r="C671" s="16" t="s">
        <v>809</v>
      </c>
      <c r="D671" s="12" t="s">
        <v>75</v>
      </c>
      <c r="E671" s="20" t="s">
        <v>13</v>
      </c>
      <c r="F671" s="12" t="s">
        <v>76</v>
      </c>
      <c r="G671" s="12" t="s">
        <v>15</v>
      </c>
      <c r="H671" s="20" t="s">
        <v>493</v>
      </c>
      <c r="I671" s="20" t="s">
        <v>78</v>
      </c>
      <c r="J671" s="7">
        <v>13874505901</v>
      </c>
      <c r="L671" s="29"/>
    </row>
    <row r="672" ht="23.1" customHeight="1" spans="1:12">
      <c r="A672" s="13"/>
      <c r="B672" s="13"/>
      <c r="C672" s="17"/>
      <c r="D672" s="15" t="s">
        <v>24</v>
      </c>
      <c r="E672" s="21"/>
      <c r="F672" s="22" t="s">
        <v>25</v>
      </c>
      <c r="G672" s="21"/>
      <c r="H672" s="23" t="s">
        <v>494</v>
      </c>
      <c r="I672" s="26"/>
      <c r="J672" s="21"/>
      <c r="L672" s="29"/>
    </row>
    <row r="673" ht="23.1" customHeight="1" spans="1:12">
      <c r="A673" s="13"/>
      <c r="B673" s="13"/>
      <c r="C673" s="16" t="s">
        <v>810</v>
      </c>
      <c r="D673" s="12" t="s">
        <v>75</v>
      </c>
      <c r="E673" s="20" t="s">
        <v>13</v>
      </c>
      <c r="F673" s="12" t="s">
        <v>76</v>
      </c>
      <c r="G673" s="12" t="s">
        <v>15</v>
      </c>
      <c r="H673" s="20" t="s">
        <v>493</v>
      </c>
      <c r="I673" s="20" t="s">
        <v>78</v>
      </c>
      <c r="J673" s="7">
        <v>13874505901</v>
      </c>
      <c r="L673" s="29"/>
    </row>
    <row r="674" ht="23.1" customHeight="1" spans="1:12">
      <c r="A674" s="13"/>
      <c r="B674" s="13"/>
      <c r="C674" s="17"/>
      <c r="D674" s="15" t="s">
        <v>24</v>
      </c>
      <c r="E674" s="21"/>
      <c r="F674" s="22" t="s">
        <v>25</v>
      </c>
      <c r="G674" s="21"/>
      <c r="H674" s="23" t="s">
        <v>494</v>
      </c>
      <c r="I674" s="26"/>
      <c r="J674" s="21"/>
      <c r="L674" s="29"/>
    </row>
    <row r="675" ht="23.1" customHeight="1" spans="1:12">
      <c r="A675" s="13"/>
      <c r="B675" s="13"/>
      <c r="C675" s="16" t="s">
        <v>811</v>
      </c>
      <c r="D675" s="12" t="s">
        <v>142</v>
      </c>
      <c r="E675" s="20" t="s">
        <v>13</v>
      </c>
      <c r="F675" s="12" t="s">
        <v>143</v>
      </c>
      <c r="G675" s="20" t="s">
        <v>15</v>
      </c>
      <c r="H675" s="20" t="s">
        <v>195</v>
      </c>
      <c r="I675" s="20" t="s">
        <v>78</v>
      </c>
      <c r="J675" s="7">
        <v>13204925356</v>
      </c>
      <c r="L675" s="29"/>
    </row>
    <row r="676" ht="23.1" customHeight="1" spans="1:12">
      <c r="A676" s="13"/>
      <c r="B676" s="13"/>
      <c r="C676" s="17"/>
      <c r="D676" s="15" t="s">
        <v>145</v>
      </c>
      <c r="E676" s="21"/>
      <c r="F676" s="22" t="s">
        <v>146</v>
      </c>
      <c r="G676" s="21"/>
      <c r="H676" s="23" t="s">
        <v>196</v>
      </c>
      <c r="I676" s="26"/>
      <c r="J676" s="21"/>
      <c r="L676" s="29"/>
    </row>
    <row r="677" ht="23.1" customHeight="1" spans="1:12">
      <c r="A677" s="13"/>
      <c r="B677" s="13"/>
      <c r="C677" s="16" t="s">
        <v>812</v>
      </c>
      <c r="D677" s="12" t="s">
        <v>22</v>
      </c>
      <c r="E677" s="20" t="s">
        <v>13</v>
      </c>
      <c r="F677" s="12" t="s">
        <v>23</v>
      </c>
      <c r="G677" s="12" t="s">
        <v>15</v>
      </c>
      <c r="H677" s="20" t="s">
        <v>813</v>
      </c>
      <c r="I677" s="20" t="s">
        <v>78</v>
      </c>
      <c r="J677" s="7">
        <v>13974525949</v>
      </c>
      <c r="L677" s="29"/>
    </row>
    <row r="678" ht="23.1" customHeight="1" spans="1:12">
      <c r="A678" s="13"/>
      <c r="B678" s="13"/>
      <c r="C678" s="17"/>
      <c r="D678" s="15" t="s">
        <v>24</v>
      </c>
      <c r="E678" s="21"/>
      <c r="F678" s="22" t="s">
        <v>25</v>
      </c>
      <c r="G678" s="21"/>
      <c r="H678" s="23" t="s">
        <v>814</v>
      </c>
      <c r="I678" s="26"/>
      <c r="J678" s="21"/>
      <c r="L678" s="29"/>
    </row>
    <row r="679" ht="23.1" customHeight="1" spans="1:12">
      <c r="A679" s="13"/>
      <c r="B679" s="13"/>
      <c r="C679" s="16" t="s">
        <v>815</v>
      </c>
      <c r="D679" s="12" t="s">
        <v>142</v>
      </c>
      <c r="E679" s="20" t="s">
        <v>13</v>
      </c>
      <c r="F679" s="12" t="s">
        <v>143</v>
      </c>
      <c r="G679" s="20" t="s">
        <v>15</v>
      </c>
      <c r="H679" s="20" t="s">
        <v>816</v>
      </c>
      <c r="I679" s="20" t="s">
        <v>78</v>
      </c>
      <c r="J679" s="7">
        <v>13874576281</v>
      </c>
      <c r="L679" s="29"/>
    </row>
    <row r="680" ht="23.1" customHeight="1" spans="1:12">
      <c r="A680" s="13"/>
      <c r="B680" s="13"/>
      <c r="C680" s="17"/>
      <c r="D680" s="15" t="s">
        <v>145</v>
      </c>
      <c r="E680" s="21"/>
      <c r="F680" s="22" t="s">
        <v>146</v>
      </c>
      <c r="G680" s="21"/>
      <c r="H680" s="23" t="s">
        <v>817</v>
      </c>
      <c r="I680" s="26"/>
      <c r="J680" s="21"/>
      <c r="L680" s="29"/>
    </row>
    <row r="681" ht="23.1" customHeight="1" spans="1:12">
      <c r="A681" s="13"/>
      <c r="B681" s="13"/>
      <c r="C681" s="16" t="s">
        <v>818</v>
      </c>
      <c r="D681" s="12" t="s">
        <v>142</v>
      </c>
      <c r="E681" s="20" t="s">
        <v>13</v>
      </c>
      <c r="F681" s="12" t="s">
        <v>143</v>
      </c>
      <c r="G681" s="20" t="s">
        <v>15</v>
      </c>
      <c r="H681" s="20" t="s">
        <v>816</v>
      </c>
      <c r="I681" s="20" t="s">
        <v>78</v>
      </c>
      <c r="J681" s="7">
        <v>13874576281</v>
      </c>
      <c r="L681" s="29"/>
    </row>
    <row r="682" ht="23.1" customHeight="1" spans="1:12">
      <c r="A682" s="13"/>
      <c r="B682" s="13"/>
      <c r="C682" s="17"/>
      <c r="D682" s="15" t="s">
        <v>145</v>
      </c>
      <c r="E682" s="21"/>
      <c r="F682" s="22" t="s">
        <v>146</v>
      </c>
      <c r="G682" s="21"/>
      <c r="H682" s="23" t="s">
        <v>817</v>
      </c>
      <c r="I682" s="26"/>
      <c r="J682" s="21"/>
      <c r="L682" s="29"/>
    </row>
    <row r="683" ht="23.1" customHeight="1" spans="1:12">
      <c r="A683" s="13"/>
      <c r="B683" s="13"/>
      <c r="C683" s="16" t="s">
        <v>819</v>
      </c>
      <c r="D683" s="12" t="s">
        <v>22</v>
      </c>
      <c r="E683" s="20" t="s">
        <v>13</v>
      </c>
      <c r="F683" s="12" t="s">
        <v>23</v>
      </c>
      <c r="G683" s="12" t="s">
        <v>15</v>
      </c>
      <c r="H683" s="20" t="s">
        <v>813</v>
      </c>
      <c r="I683" s="20" t="s">
        <v>78</v>
      </c>
      <c r="J683" s="7">
        <v>13974525949</v>
      </c>
      <c r="L683" s="29"/>
    </row>
    <row r="684" ht="23.1" customHeight="1" spans="1:12">
      <c r="A684" s="13"/>
      <c r="B684" s="13"/>
      <c r="C684" s="17"/>
      <c r="D684" s="15" t="s">
        <v>24</v>
      </c>
      <c r="E684" s="21"/>
      <c r="F684" s="22" t="s">
        <v>25</v>
      </c>
      <c r="G684" s="21"/>
      <c r="H684" s="23" t="s">
        <v>814</v>
      </c>
      <c r="I684" s="26"/>
      <c r="J684" s="21"/>
      <c r="L684" s="29"/>
    </row>
    <row r="685" ht="23.1" customHeight="1" spans="1:12">
      <c r="A685" s="13"/>
      <c r="B685" s="13"/>
      <c r="C685" s="16" t="s">
        <v>820</v>
      </c>
      <c r="D685" s="12" t="s">
        <v>142</v>
      </c>
      <c r="E685" s="20" t="s">
        <v>13</v>
      </c>
      <c r="F685" s="12" t="s">
        <v>143</v>
      </c>
      <c r="G685" s="20" t="s">
        <v>15</v>
      </c>
      <c r="H685" s="20" t="s">
        <v>816</v>
      </c>
      <c r="I685" s="20" t="s">
        <v>78</v>
      </c>
      <c r="J685" s="7">
        <v>13874576281</v>
      </c>
      <c r="L685" s="29"/>
    </row>
    <row r="686" ht="23.1" customHeight="1" spans="1:12">
      <c r="A686" s="13"/>
      <c r="B686" s="13"/>
      <c r="C686" s="17"/>
      <c r="D686" s="15" t="s">
        <v>145</v>
      </c>
      <c r="E686" s="21"/>
      <c r="F686" s="22" t="s">
        <v>146</v>
      </c>
      <c r="G686" s="21"/>
      <c r="H686" s="23" t="s">
        <v>817</v>
      </c>
      <c r="I686" s="26"/>
      <c r="J686" s="21"/>
      <c r="L686" s="29"/>
    </row>
    <row r="687" ht="23.1" customHeight="1" spans="1:12">
      <c r="A687" s="13"/>
      <c r="B687" s="13"/>
      <c r="C687" s="16" t="s">
        <v>821</v>
      </c>
      <c r="D687" s="12" t="s">
        <v>34</v>
      </c>
      <c r="E687" s="20" t="s">
        <v>13</v>
      </c>
      <c r="F687" s="12" t="s">
        <v>35</v>
      </c>
      <c r="G687" s="12" t="s">
        <v>15</v>
      </c>
      <c r="H687" s="20" t="s">
        <v>822</v>
      </c>
      <c r="I687" s="20" t="s">
        <v>78</v>
      </c>
      <c r="J687" s="7">
        <v>15074581248</v>
      </c>
      <c r="L687" s="29"/>
    </row>
    <row r="688" ht="23.1" customHeight="1" spans="1:12">
      <c r="A688" s="13"/>
      <c r="B688" s="13"/>
      <c r="C688" s="17"/>
      <c r="D688" s="15" t="s">
        <v>37</v>
      </c>
      <c r="E688" s="21"/>
      <c r="F688" s="22" t="s">
        <v>38</v>
      </c>
      <c r="G688" s="21"/>
      <c r="H688" s="23" t="s">
        <v>823</v>
      </c>
      <c r="I688" s="26"/>
      <c r="J688" s="21"/>
      <c r="L688" s="29"/>
    </row>
    <row r="689" ht="23.1" customHeight="1" spans="1:12">
      <c r="A689" s="13"/>
      <c r="B689" s="13"/>
      <c r="C689" s="16" t="s">
        <v>824</v>
      </c>
      <c r="D689" s="12" t="s">
        <v>34</v>
      </c>
      <c r="E689" s="20" t="s">
        <v>13</v>
      </c>
      <c r="F689" s="12" t="s">
        <v>35</v>
      </c>
      <c r="G689" s="12" t="s">
        <v>15</v>
      </c>
      <c r="H689" s="20" t="s">
        <v>822</v>
      </c>
      <c r="I689" s="20" t="s">
        <v>78</v>
      </c>
      <c r="J689" s="7">
        <v>15074581249</v>
      </c>
      <c r="L689" s="29"/>
    </row>
    <row r="690" ht="23.1" customHeight="1" spans="1:12">
      <c r="A690" s="13"/>
      <c r="B690" s="13"/>
      <c r="C690" s="17"/>
      <c r="D690" s="15" t="s">
        <v>37</v>
      </c>
      <c r="E690" s="21"/>
      <c r="F690" s="22" t="s">
        <v>38</v>
      </c>
      <c r="G690" s="21"/>
      <c r="H690" s="23" t="s">
        <v>823</v>
      </c>
      <c r="I690" s="26"/>
      <c r="J690" s="21"/>
      <c r="L690" s="29"/>
    </row>
    <row r="691" ht="23.1" customHeight="1" spans="1:12">
      <c r="A691" s="13"/>
      <c r="B691" s="13"/>
      <c r="C691" s="16" t="s">
        <v>825</v>
      </c>
      <c r="D691" s="12" t="s">
        <v>22</v>
      </c>
      <c r="E691" s="20" t="s">
        <v>13</v>
      </c>
      <c r="F691" s="12" t="s">
        <v>23</v>
      </c>
      <c r="G691" s="12" t="s">
        <v>15</v>
      </c>
      <c r="H691" s="20" t="s">
        <v>826</v>
      </c>
      <c r="I691" s="20" t="s">
        <v>78</v>
      </c>
      <c r="J691" s="7">
        <v>13874531219</v>
      </c>
      <c r="L691" s="29"/>
    </row>
    <row r="692" ht="23.1" customHeight="1" spans="1:12">
      <c r="A692" s="13"/>
      <c r="B692" s="13"/>
      <c r="C692" s="17"/>
      <c r="D692" s="15" t="s">
        <v>24</v>
      </c>
      <c r="E692" s="21"/>
      <c r="F692" s="22" t="s">
        <v>25</v>
      </c>
      <c r="G692" s="21"/>
      <c r="H692" s="23" t="s">
        <v>827</v>
      </c>
      <c r="I692" s="26"/>
      <c r="J692" s="21"/>
      <c r="L692" s="29"/>
    </row>
    <row r="693" ht="23.1" customHeight="1" spans="1:12">
      <c r="A693" s="13"/>
      <c r="B693" s="13"/>
      <c r="C693" s="16" t="s">
        <v>828</v>
      </c>
      <c r="D693" s="12" t="s">
        <v>22</v>
      </c>
      <c r="E693" s="20" t="s">
        <v>13</v>
      </c>
      <c r="F693" s="12" t="s">
        <v>23</v>
      </c>
      <c r="G693" s="12" t="s">
        <v>15</v>
      </c>
      <c r="H693" s="20" t="s">
        <v>826</v>
      </c>
      <c r="I693" s="20" t="s">
        <v>78</v>
      </c>
      <c r="J693" s="7">
        <v>13874531219</v>
      </c>
      <c r="L693" s="29"/>
    </row>
    <row r="694" ht="23.1" customHeight="1" spans="1:12">
      <c r="A694" s="13"/>
      <c r="B694" s="13"/>
      <c r="C694" s="17"/>
      <c r="D694" s="15" t="s">
        <v>24</v>
      </c>
      <c r="E694" s="21"/>
      <c r="F694" s="22" t="s">
        <v>25</v>
      </c>
      <c r="G694" s="21"/>
      <c r="H694" s="23" t="s">
        <v>827</v>
      </c>
      <c r="I694" s="26"/>
      <c r="J694" s="21"/>
      <c r="L694" s="29"/>
    </row>
    <row r="695" ht="23.1" customHeight="1" spans="1:12">
      <c r="A695" s="13"/>
      <c r="B695" s="13"/>
      <c r="C695" s="16" t="s">
        <v>829</v>
      </c>
      <c r="D695" s="12" t="s">
        <v>22</v>
      </c>
      <c r="E695" s="20" t="s">
        <v>13</v>
      </c>
      <c r="F695" s="12" t="s">
        <v>23</v>
      </c>
      <c r="G695" s="12" t="s">
        <v>15</v>
      </c>
      <c r="H695" s="20" t="s">
        <v>826</v>
      </c>
      <c r="I695" s="20" t="s">
        <v>78</v>
      </c>
      <c r="J695" s="7">
        <v>13874531219</v>
      </c>
      <c r="L695" s="29"/>
    </row>
    <row r="696" ht="23.1" customHeight="1" spans="1:12">
      <c r="A696" s="13"/>
      <c r="B696" s="13"/>
      <c r="C696" s="17"/>
      <c r="D696" s="15" t="s">
        <v>24</v>
      </c>
      <c r="E696" s="21"/>
      <c r="F696" s="22" t="s">
        <v>25</v>
      </c>
      <c r="G696" s="21"/>
      <c r="H696" s="23" t="s">
        <v>827</v>
      </c>
      <c r="I696" s="26"/>
      <c r="J696" s="21"/>
      <c r="L696" s="29"/>
    </row>
    <row r="697" ht="23.1" customHeight="1" spans="1:12">
      <c r="A697" s="13"/>
      <c r="B697" s="13"/>
      <c r="C697" s="16" t="s">
        <v>830</v>
      </c>
      <c r="D697" s="12" t="s">
        <v>22</v>
      </c>
      <c r="E697" s="20" t="s">
        <v>13</v>
      </c>
      <c r="F697" s="12" t="s">
        <v>23</v>
      </c>
      <c r="G697" s="12" t="s">
        <v>15</v>
      </c>
      <c r="H697" s="20" t="s">
        <v>826</v>
      </c>
      <c r="I697" s="20" t="s">
        <v>78</v>
      </c>
      <c r="J697" s="7">
        <v>13874531219</v>
      </c>
      <c r="L697" s="29"/>
    </row>
    <row r="698" ht="23.1" customHeight="1" spans="1:12">
      <c r="A698" s="13"/>
      <c r="B698" s="13"/>
      <c r="C698" s="17"/>
      <c r="D698" s="15" t="s">
        <v>24</v>
      </c>
      <c r="E698" s="21"/>
      <c r="F698" s="22" t="s">
        <v>25</v>
      </c>
      <c r="G698" s="21"/>
      <c r="H698" s="23" t="s">
        <v>827</v>
      </c>
      <c r="I698" s="26"/>
      <c r="J698" s="21"/>
      <c r="L698" s="29"/>
    </row>
    <row r="699" ht="23.1" customHeight="1" spans="1:12">
      <c r="A699" s="13"/>
      <c r="B699" s="13"/>
      <c r="C699" s="16" t="s">
        <v>831</v>
      </c>
      <c r="D699" s="12" t="s">
        <v>22</v>
      </c>
      <c r="E699" s="20" t="s">
        <v>13</v>
      </c>
      <c r="F699" s="12" t="s">
        <v>23</v>
      </c>
      <c r="G699" s="12" t="s">
        <v>15</v>
      </c>
      <c r="H699" s="20" t="s">
        <v>826</v>
      </c>
      <c r="I699" s="20" t="s">
        <v>78</v>
      </c>
      <c r="J699" s="7">
        <v>13874531219</v>
      </c>
      <c r="L699" s="29"/>
    </row>
    <row r="700" ht="23.1" customHeight="1" spans="1:12">
      <c r="A700" s="13"/>
      <c r="B700" s="13"/>
      <c r="C700" s="17"/>
      <c r="D700" s="15" t="s">
        <v>24</v>
      </c>
      <c r="E700" s="21"/>
      <c r="F700" s="22" t="s">
        <v>25</v>
      </c>
      <c r="G700" s="21"/>
      <c r="H700" s="23" t="s">
        <v>827</v>
      </c>
      <c r="I700" s="26"/>
      <c r="J700" s="21"/>
      <c r="L700" s="29"/>
    </row>
    <row r="701" ht="23.1" customHeight="1" spans="1:12">
      <c r="A701" s="13"/>
      <c r="B701" s="13"/>
      <c r="C701" s="16" t="s">
        <v>832</v>
      </c>
      <c r="D701" s="12" t="s">
        <v>142</v>
      </c>
      <c r="E701" s="20" t="s">
        <v>13</v>
      </c>
      <c r="F701" s="12" t="s">
        <v>143</v>
      </c>
      <c r="G701" s="20" t="s">
        <v>15</v>
      </c>
      <c r="H701" s="20" t="s">
        <v>144</v>
      </c>
      <c r="I701" s="20" t="s">
        <v>78</v>
      </c>
      <c r="J701" s="7">
        <v>19918545913</v>
      </c>
      <c r="L701" s="29"/>
    </row>
    <row r="702" ht="23.1" customHeight="1" spans="1:12">
      <c r="A702" s="13"/>
      <c r="B702" s="13"/>
      <c r="C702" s="17"/>
      <c r="D702" s="15" t="s">
        <v>145</v>
      </c>
      <c r="E702" s="21"/>
      <c r="F702" s="22" t="s">
        <v>146</v>
      </c>
      <c r="G702" s="21"/>
      <c r="H702" s="23" t="s">
        <v>147</v>
      </c>
      <c r="I702" s="26"/>
      <c r="J702" s="21"/>
      <c r="L702" s="29"/>
    </row>
    <row r="703" ht="23.1" customHeight="1" spans="1:12">
      <c r="A703" s="13"/>
      <c r="B703" s="13"/>
      <c r="C703" s="16" t="s">
        <v>833</v>
      </c>
      <c r="D703" s="12" t="s">
        <v>98</v>
      </c>
      <c r="E703" s="12" t="s">
        <v>13</v>
      </c>
      <c r="F703" s="12" t="s">
        <v>99</v>
      </c>
      <c r="G703" s="12" t="s">
        <v>15</v>
      </c>
      <c r="H703" s="20" t="s">
        <v>429</v>
      </c>
      <c r="I703" s="20" t="s">
        <v>78</v>
      </c>
      <c r="J703" s="7">
        <v>17873799753</v>
      </c>
      <c r="L703" s="29"/>
    </row>
    <row r="704" ht="23.1" customHeight="1" spans="1:12">
      <c r="A704" s="13"/>
      <c r="B704" s="13"/>
      <c r="C704" s="17"/>
      <c r="D704" s="15" t="s">
        <v>101</v>
      </c>
      <c r="E704" s="21"/>
      <c r="F704" s="22" t="s">
        <v>102</v>
      </c>
      <c r="G704" s="21"/>
      <c r="H704" s="23" t="s">
        <v>430</v>
      </c>
      <c r="I704" s="26"/>
      <c r="J704" s="21"/>
      <c r="L704" s="29"/>
    </row>
    <row r="705" ht="23.1" customHeight="1" spans="1:12">
      <c r="A705" s="13"/>
      <c r="B705" s="13"/>
      <c r="C705" s="16" t="s">
        <v>834</v>
      </c>
      <c r="D705" s="12" t="s">
        <v>22</v>
      </c>
      <c r="E705" s="20" t="s">
        <v>13</v>
      </c>
      <c r="F705" s="12" t="s">
        <v>23</v>
      </c>
      <c r="G705" s="12" t="s">
        <v>15</v>
      </c>
      <c r="H705" s="20" t="s">
        <v>256</v>
      </c>
      <c r="I705" s="20" t="s">
        <v>78</v>
      </c>
      <c r="J705" s="7">
        <v>18166208668</v>
      </c>
      <c r="L705" s="29"/>
    </row>
    <row r="706" ht="23.1" customHeight="1" spans="1:12">
      <c r="A706" s="13"/>
      <c r="B706" s="13"/>
      <c r="C706" s="17"/>
      <c r="D706" s="15" t="s">
        <v>24</v>
      </c>
      <c r="E706" s="21"/>
      <c r="F706" s="22" t="s">
        <v>25</v>
      </c>
      <c r="G706" s="21"/>
      <c r="H706" s="23" t="s">
        <v>257</v>
      </c>
      <c r="I706" s="26"/>
      <c r="J706" s="21"/>
      <c r="L706" s="29"/>
    </row>
    <row r="707" ht="23.1" customHeight="1" spans="1:12">
      <c r="A707" s="13"/>
      <c r="B707" s="13"/>
      <c r="C707" s="16" t="s">
        <v>835</v>
      </c>
      <c r="D707" s="12" t="s">
        <v>22</v>
      </c>
      <c r="E707" s="20" t="s">
        <v>13</v>
      </c>
      <c r="F707" s="12" t="s">
        <v>23</v>
      </c>
      <c r="G707" s="12" t="s">
        <v>15</v>
      </c>
      <c r="H707" s="20" t="s">
        <v>623</v>
      </c>
      <c r="I707" s="20" t="s">
        <v>78</v>
      </c>
      <c r="J707" s="7">
        <v>13874520626</v>
      </c>
      <c r="L707" s="29"/>
    </row>
    <row r="708" ht="23.1" customHeight="1" spans="1:12">
      <c r="A708" s="13"/>
      <c r="B708" s="13"/>
      <c r="C708" s="17"/>
      <c r="D708" s="15" t="s">
        <v>24</v>
      </c>
      <c r="E708" s="21"/>
      <c r="F708" s="22" t="s">
        <v>25</v>
      </c>
      <c r="G708" s="21"/>
      <c r="H708" s="23" t="s">
        <v>624</v>
      </c>
      <c r="I708" s="26"/>
      <c r="J708" s="21"/>
      <c r="L708" s="29"/>
    </row>
    <row r="709" ht="23.1" customHeight="1" spans="1:12">
      <c r="A709" s="13"/>
      <c r="B709" s="13"/>
      <c r="C709" s="16" t="s">
        <v>836</v>
      </c>
      <c r="D709" s="12" t="s">
        <v>464</v>
      </c>
      <c r="E709" s="20" t="s">
        <v>13</v>
      </c>
      <c r="F709" s="12" t="s">
        <v>465</v>
      </c>
      <c r="G709" s="20" t="s">
        <v>15</v>
      </c>
      <c r="H709" s="20" t="s">
        <v>795</v>
      </c>
      <c r="I709" s="20" t="s">
        <v>78</v>
      </c>
      <c r="J709" s="7">
        <v>18374570735</v>
      </c>
      <c r="L709" s="29"/>
    </row>
    <row r="710" ht="23.1" customHeight="1" spans="1:12">
      <c r="A710" s="13"/>
      <c r="B710" s="13"/>
      <c r="C710" s="17"/>
      <c r="D710" s="15" t="s">
        <v>467</v>
      </c>
      <c r="E710" s="21"/>
      <c r="F710" s="22" t="s">
        <v>468</v>
      </c>
      <c r="G710" s="21"/>
      <c r="H710" s="23" t="s">
        <v>796</v>
      </c>
      <c r="I710" s="26"/>
      <c r="J710" s="21"/>
      <c r="L710" s="29"/>
    </row>
    <row r="711" ht="23.1" customHeight="1" spans="1:12">
      <c r="A711" s="13"/>
      <c r="B711" s="13"/>
      <c r="C711" s="16" t="s">
        <v>837</v>
      </c>
      <c r="D711" s="12" t="s">
        <v>98</v>
      </c>
      <c r="E711" s="12" t="s">
        <v>13</v>
      </c>
      <c r="F711" s="12" t="s">
        <v>99</v>
      </c>
      <c r="G711" s="12" t="s">
        <v>15</v>
      </c>
      <c r="H711" s="20" t="s">
        <v>429</v>
      </c>
      <c r="I711" s="20" t="s">
        <v>78</v>
      </c>
      <c r="J711" s="7">
        <v>17873799753</v>
      </c>
      <c r="L711" s="29"/>
    </row>
    <row r="712" ht="23.1" customHeight="1" spans="1:12">
      <c r="A712" s="13"/>
      <c r="B712" s="13"/>
      <c r="C712" s="17"/>
      <c r="D712" s="15" t="s">
        <v>101</v>
      </c>
      <c r="E712" s="21"/>
      <c r="F712" s="22" t="s">
        <v>102</v>
      </c>
      <c r="G712" s="21"/>
      <c r="H712" s="23" t="s">
        <v>430</v>
      </c>
      <c r="I712" s="26"/>
      <c r="J712" s="21"/>
      <c r="L712" s="29"/>
    </row>
    <row r="713" ht="23.1" customHeight="1" spans="1:12">
      <c r="A713" s="13"/>
      <c r="B713" s="13"/>
      <c r="C713" s="16" t="s">
        <v>838</v>
      </c>
      <c r="D713" s="12" t="s">
        <v>464</v>
      </c>
      <c r="E713" s="20" t="s">
        <v>13</v>
      </c>
      <c r="F713" s="12" t="s">
        <v>465</v>
      </c>
      <c r="G713" s="20" t="s">
        <v>15</v>
      </c>
      <c r="H713" s="20" t="s">
        <v>547</v>
      </c>
      <c r="I713" s="20" t="s">
        <v>78</v>
      </c>
      <c r="J713" s="7">
        <v>13874520731</v>
      </c>
      <c r="L713" s="29"/>
    </row>
    <row r="714" ht="23.1" customHeight="1" spans="1:12">
      <c r="A714" s="13"/>
      <c r="B714" s="13"/>
      <c r="C714" s="17"/>
      <c r="D714" s="15" t="s">
        <v>467</v>
      </c>
      <c r="E714" s="21"/>
      <c r="F714" s="22" t="s">
        <v>468</v>
      </c>
      <c r="G714" s="21"/>
      <c r="H714" s="23" t="s">
        <v>548</v>
      </c>
      <c r="I714" s="26"/>
      <c r="J714" s="21"/>
      <c r="L714" s="29"/>
    </row>
    <row r="715" ht="23.1" customHeight="1" spans="1:12">
      <c r="A715" s="13"/>
      <c r="B715" s="13"/>
      <c r="C715" s="16" t="s">
        <v>839</v>
      </c>
      <c r="D715" s="12" t="s">
        <v>98</v>
      </c>
      <c r="E715" s="12" t="s">
        <v>13</v>
      </c>
      <c r="F715" s="12" t="s">
        <v>99</v>
      </c>
      <c r="G715" s="12" t="s">
        <v>15</v>
      </c>
      <c r="H715" s="20" t="s">
        <v>429</v>
      </c>
      <c r="I715" s="20" t="s">
        <v>78</v>
      </c>
      <c r="J715" s="7">
        <v>17873799753</v>
      </c>
      <c r="L715" s="29"/>
    </row>
    <row r="716" ht="23.1" customHeight="1" spans="1:12">
      <c r="A716" s="13"/>
      <c r="B716" s="13"/>
      <c r="C716" s="17"/>
      <c r="D716" s="15" t="s">
        <v>101</v>
      </c>
      <c r="E716" s="21"/>
      <c r="F716" s="22" t="s">
        <v>102</v>
      </c>
      <c r="G716" s="21"/>
      <c r="H716" s="23" t="s">
        <v>430</v>
      </c>
      <c r="I716" s="26"/>
      <c r="J716" s="21"/>
      <c r="L716" s="29"/>
    </row>
    <row r="717" ht="23.1" customHeight="1" spans="1:12">
      <c r="A717" s="13"/>
      <c r="B717" s="13"/>
      <c r="C717" s="16" t="s">
        <v>840</v>
      </c>
      <c r="D717" s="12" t="s">
        <v>464</v>
      </c>
      <c r="E717" s="20" t="s">
        <v>13</v>
      </c>
      <c r="F717" s="12" t="s">
        <v>465</v>
      </c>
      <c r="G717" s="20" t="s">
        <v>15</v>
      </c>
      <c r="H717" s="20" t="s">
        <v>841</v>
      </c>
      <c r="I717" s="20" t="s">
        <v>78</v>
      </c>
      <c r="J717" s="7">
        <v>18974590229</v>
      </c>
      <c r="L717" s="29"/>
    </row>
    <row r="718" ht="23.1" customHeight="1" spans="1:12">
      <c r="A718" s="13"/>
      <c r="B718" s="13"/>
      <c r="C718" s="17"/>
      <c r="D718" s="15" t="s">
        <v>467</v>
      </c>
      <c r="E718" s="21"/>
      <c r="F718" s="22" t="s">
        <v>468</v>
      </c>
      <c r="G718" s="21"/>
      <c r="H718" s="23" t="s">
        <v>842</v>
      </c>
      <c r="I718" s="26"/>
      <c r="J718" s="21"/>
      <c r="L718" s="29"/>
    </row>
    <row r="719" ht="23.1" customHeight="1" spans="1:12">
      <c r="A719" s="13"/>
      <c r="B719" s="13"/>
      <c r="C719" s="16" t="s">
        <v>843</v>
      </c>
      <c r="D719" s="12" t="s">
        <v>464</v>
      </c>
      <c r="E719" s="20" t="s">
        <v>13</v>
      </c>
      <c r="F719" s="12" t="s">
        <v>465</v>
      </c>
      <c r="G719" s="20" t="s">
        <v>15</v>
      </c>
      <c r="H719" s="20" t="s">
        <v>795</v>
      </c>
      <c r="I719" s="20" t="s">
        <v>78</v>
      </c>
      <c r="J719" s="7">
        <v>18374570735</v>
      </c>
      <c r="L719" s="29"/>
    </row>
    <row r="720" ht="23.1" customHeight="1" spans="1:12">
      <c r="A720" s="13"/>
      <c r="B720" s="13"/>
      <c r="C720" s="17"/>
      <c r="D720" s="15" t="s">
        <v>467</v>
      </c>
      <c r="E720" s="21"/>
      <c r="F720" s="22" t="s">
        <v>468</v>
      </c>
      <c r="G720" s="21"/>
      <c r="H720" s="23" t="s">
        <v>796</v>
      </c>
      <c r="I720" s="26"/>
      <c r="J720" s="21"/>
      <c r="L720" s="29"/>
    </row>
    <row r="721" ht="23.1" customHeight="1" spans="1:12">
      <c r="A721" s="13"/>
      <c r="B721" s="13"/>
      <c r="C721" s="16" t="s">
        <v>844</v>
      </c>
      <c r="D721" s="12" t="s">
        <v>464</v>
      </c>
      <c r="E721" s="20" t="s">
        <v>13</v>
      </c>
      <c r="F721" s="12" t="s">
        <v>465</v>
      </c>
      <c r="G721" s="20" t="s">
        <v>15</v>
      </c>
      <c r="H721" s="20" t="s">
        <v>795</v>
      </c>
      <c r="I721" s="20" t="s">
        <v>78</v>
      </c>
      <c r="J721" s="7">
        <v>18374570735</v>
      </c>
      <c r="L721" s="29"/>
    </row>
    <row r="722" ht="23.1" customHeight="1" spans="1:12">
      <c r="A722" s="13"/>
      <c r="B722" s="13"/>
      <c r="C722" s="17"/>
      <c r="D722" s="15" t="s">
        <v>467</v>
      </c>
      <c r="E722" s="21"/>
      <c r="F722" s="22" t="s">
        <v>468</v>
      </c>
      <c r="G722" s="21"/>
      <c r="H722" s="23" t="s">
        <v>796</v>
      </c>
      <c r="I722" s="26"/>
      <c r="J722" s="21"/>
      <c r="L722" s="29"/>
    </row>
    <row r="723" ht="23.1" customHeight="1" spans="1:12">
      <c r="A723" s="13"/>
      <c r="B723" s="13"/>
      <c r="C723" s="16" t="s">
        <v>845</v>
      </c>
      <c r="D723" s="12" t="s">
        <v>464</v>
      </c>
      <c r="E723" s="20" t="s">
        <v>13</v>
      </c>
      <c r="F723" s="12" t="s">
        <v>465</v>
      </c>
      <c r="G723" s="20" t="s">
        <v>15</v>
      </c>
      <c r="H723" s="20" t="s">
        <v>841</v>
      </c>
      <c r="I723" s="20" t="s">
        <v>78</v>
      </c>
      <c r="J723" s="7">
        <v>18974590229</v>
      </c>
      <c r="L723" s="29"/>
    </row>
    <row r="724" ht="23.1" customHeight="1" spans="1:12">
      <c r="A724" s="13"/>
      <c r="B724" s="13"/>
      <c r="C724" s="17"/>
      <c r="D724" s="15" t="s">
        <v>467</v>
      </c>
      <c r="E724" s="21"/>
      <c r="F724" s="22" t="s">
        <v>468</v>
      </c>
      <c r="G724" s="21"/>
      <c r="H724" s="23" t="s">
        <v>842</v>
      </c>
      <c r="I724" s="26"/>
      <c r="J724" s="21"/>
      <c r="L724" s="29"/>
    </row>
    <row r="725" ht="23.1" customHeight="1" spans="1:12">
      <c r="A725" s="13"/>
      <c r="B725" s="13"/>
      <c r="C725" s="16" t="s">
        <v>846</v>
      </c>
      <c r="D725" s="12" t="s">
        <v>208</v>
      </c>
      <c r="E725" s="20" t="s">
        <v>13</v>
      </c>
      <c r="F725" s="12" t="s">
        <v>209</v>
      </c>
      <c r="G725" s="20" t="s">
        <v>15</v>
      </c>
      <c r="H725" s="20" t="s">
        <v>210</v>
      </c>
      <c r="I725" s="20" t="s">
        <v>78</v>
      </c>
      <c r="J725" s="7">
        <v>15707452278</v>
      </c>
      <c r="L725" s="29"/>
    </row>
    <row r="726" ht="23.1" customHeight="1" spans="1:12">
      <c r="A726" s="13"/>
      <c r="B726" s="13"/>
      <c r="C726" s="17"/>
      <c r="D726" s="15" t="s">
        <v>211</v>
      </c>
      <c r="E726" s="21"/>
      <c r="F726" s="22" t="s">
        <v>212</v>
      </c>
      <c r="G726" s="21"/>
      <c r="H726" s="23" t="s">
        <v>213</v>
      </c>
      <c r="I726" s="26"/>
      <c r="J726" s="21"/>
      <c r="L726" s="29"/>
    </row>
    <row r="727" ht="23.1" customHeight="1" spans="1:12">
      <c r="A727" s="13"/>
      <c r="B727" s="13"/>
      <c r="C727" s="16" t="s">
        <v>847</v>
      </c>
      <c r="D727" s="12" t="s">
        <v>98</v>
      </c>
      <c r="E727" s="12" t="s">
        <v>13</v>
      </c>
      <c r="F727" s="12" t="s">
        <v>99</v>
      </c>
      <c r="G727" s="12" t="s">
        <v>15</v>
      </c>
      <c r="H727" s="20" t="s">
        <v>429</v>
      </c>
      <c r="I727" s="20" t="s">
        <v>78</v>
      </c>
      <c r="J727" s="7">
        <v>17873799753</v>
      </c>
      <c r="L727" s="29"/>
    </row>
    <row r="728" ht="23.1" customHeight="1" spans="1:12">
      <c r="A728" s="13"/>
      <c r="B728" s="13"/>
      <c r="C728" s="17"/>
      <c r="D728" s="15" t="s">
        <v>101</v>
      </c>
      <c r="E728" s="21"/>
      <c r="F728" s="22" t="s">
        <v>102</v>
      </c>
      <c r="G728" s="21"/>
      <c r="H728" s="23" t="s">
        <v>430</v>
      </c>
      <c r="I728" s="26"/>
      <c r="J728" s="21"/>
      <c r="L728" s="29"/>
    </row>
    <row r="729" ht="23.1" customHeight="1" spans="1:12">
      <c r="A729" s="13"/>
      <c r="B729" s="13"/>
      <c r="C729" s="16" t="s">
        <v>848</v>
      </c>
      <c r="D729" s="12" t="s">
        <v>208</v>
      </c>
      <c r="E729" s="20" t="s">
        <v>13</v>
      </c>
      <c r="F729" s="12" t="s">
        <v>209</v>
      </c>
      <c r="G729" s="20" t="s">
        <v>15</v>
      </c>
      <c r="H729" s="20" t="s">
        <v>210</v>
      </c>
      <c r="I729" s="20" t="s">
        <v>78</v>
      </c>
      <c r="J729" s="7">
        <v>15707452278</v>
      </c>
      <c r="L729" s="29"/>
    </row>
    <row r="730" ht="23.1" customHeight="1" spans="1:12">
      <c r="A730" s="13"/>
      <c r="B730" s="13"/>
      <c r="C730" s="17"/>
      <c r="D730" s="15" t="s">
        <v>211</v>
      </c>
      <c r="E730" s="21"/>
      <c r="F730" s="22" t="s">
        <v>212</v>
      </c>
      <c r="G730" s="21"/>
      <c r="H730" s="23" t="s">
        <v>213</v>
      </c>
      <c r="I730" s="26"/>
      <c r="J730" s="21"/>
      <c r="L730" s="29"/>
    </row>
    <row r="731" ht="23.1" customHeight="1" spans="1:12">
      <c r="A731" s="13"/>
      <c r="B731" s="13"/>
      <c r="C731" s="16" t="s">
        <v>849</v>
      </c>
      <c r="D731" s="12" t="s">
        <v>464</v>
      </c>
      <c r="E731" s="20" t="s">
        <v>13</v>
      </c>
      <c r="F731" s="12" t="s">
        <v>465</v>
      </c>
      <c r="G731" s="20" t="s">
        <v>15</v>
      </c>
      <c r="H731" s="20" t="s">
        <v>841</v>
      </c>
      <c r="I731" s="20" t="s">
        <v>78</v>
      </c>
      <c r="J731" s="7">
        <v>18974590229</v>
      </c>
      <c r="L731" s="29"/>
    </row>
    <row r="732" ht="23.1" customHeight="1" spans="1:12">
      <c r="A732" s="13"/>
      <c r="B732" s="13"/>
      <c r="C732" s="17"/>
      <c r="D732" s="15" t="s">
        <v>467</v>
      </c>
      <c r="E732" s="21"/>
      <c r="F732" s="22" t="s">
        <v>468</v>
      </c>
      <c r="G732" s="21"/>
      <c r="H732" s="23" t="s">
        <v>842</v>
      </c>
      <c r="I732" s="26"/>
      <c r="J732" s="21"/>
      <c r="L732" s="29"/>
    </row>
    <row r="733" ht="23.1" customHeight="1" spans="1:12">
      <c r="A733" s="13"/>
      <c r="B733" s="13"/>
      <c r="C733" s="16" t="s">
        <v>850</v>
      </c>
      <c r="D733" s="12" t="s">
        <v>464</v>
      </c>
      <c r="E733" s="20" t="s">
        <v>13</v>
      </c>
      <c r="F733" s="12" t="s">
        <v>465</v>
      </c>
      <c r="G733" s="20" t="s">
        <v>15</v>
      </c>
      <c r="H733" s="20" t="s">
        <v>841</v>
      </c>
      <c r="I733" s="20" t="s">
        <v>78</v>
      </c>
      <c r="J733" s="7">
        <v>18974590229</v>
      </c>
      <c r="L733" s="29"/>
    </row>
    <row r="734" ht="23.1" customHeight="1" spans="1:12">
      <c r="A734" s="13"/>
      <c r="B734" s="13"/>
      <c r="C734" s="17"/>
      <c r="D734" s="15" t="s">
        <v>467</v>
      </c>
      <c r="E734" s="21"/>
      <c r="F734" s="22" t="s">
        <v>468</v>
      </c>
      <c r="G734" s="21"/>
      <c r="H734" s="23" t="s">
        <v>842</v>
      </c>
      <c r="I734" s="26"/>
      <c r="J734" s="21"/>
      <c r="L734" s="29"/>
    </row>
    <row r="735" ht="23.1" customHeight="1" spans="1:12">
      <c r="A735" s="13"/>
      <c r="B735" s="13"/>
      <c r="C735" s="16" t="s">
        <v>851</v>
      </c>
      <c r="D735" s="12" t="s">
        <v>98</v>
      </c>
      <c r="E735" s="12" t="s">
        <v>13</v>
      </c>
      <c r="F735" s="12" t="s">
        <v>99</v>
      </c>
      <c r="G735" s="12" t="s">
        <v>15</v>
      </c>
      <c r="H735" s="20" t="s">
        <v>852</v>
      </c>
      <c r="I735" s="20" t="s">
        <v>78</v>
      </c>
      <c r="J735" s="7">
        <v>15907454618</v>
      </c>
      <c r="L735" s="29"/>
    </row>
    <row r="736" ht="23.1" customHeight="1" spans="1:12">
      <c r="A736" s="13"/>
      <c r="B736" s="13"/>
      <c r="C736" s="17"/>
      <c r="D736" s="15" t="s">
        <v>101</v>
      </c>
      <c r="E736" s="21"/>
      <c r="F736" s="22" t="s">
        <v>102</v>
      </c>
      <c r="G736" s="21"/>
      <c r="H736" s="23" t="s">
        <v>853</v>
      </c>
      <c r="I736" s="26"/>
      <c r="J736" s="21"/>
      <c r="L736" s="29"/>
    </row>
    <row r="737" ht="23.1" customHeight="1" spans="1:12">
      <c r="A737" s="13"/>
      <c r="B737" s="13"/>
      <c r="C737" s="16" t="s">
        <v>854</v>
      </c>
      <c r="D737" s="12" t="s">
        <v>27</v>
      </c>
      <c r="E737" s="20" t="s">
        <v>13</v>
      </c>
      <c r="F737" s="12" t="s">
        <v>28</v>
      </c>
      <c r="G737" s="12" t="s">
        <v>15</v>
      </c>
      <c r="H737" s="20" t="s">
        <v>344</v>
      </c>
      <c r="I737" s="20" t="s">
        <v>78</v>
      </c>
      <c r="J737" s="7">
        <v>13974527055</v>
      </c>
      <c r="L737" s="29"/>
    </row>
    <row r="738" ht="23.1" customHeight="1" spans="1:12">
      <c r="A738" s="13"/>
      <c r="B738" s="13"/>
      <c r="C738" s="17"/>
      <c r="D738" s="15" t="s">
        <v>30</v>
      </c>
      <c r="E738" s="21"/>
      <c r="F738" s="22" t="s">
        <v>31</v>
      </c>
      <c r="G738" s="21"/>
      <c r="H738" s="23" t="s">
        <v>345</v>
      </c>
      <c r="I738" s="26"/>
      <c r="J738" s="21"/>
      <c r="L738" s="29"/>
    </row>
    <row r="739" ht="23.1" customHeight="1" spans="1:12">
      <c r="A739" s="13"/>
      <c r="B739" s="13"/>
      <c r="C739" s="16" t="s">
        <v>855</v>
      </c>
      <c r="D739" s="20" t="s">
        <v>12</v>
      </c>
      <c r="E739" s="20" t="s">
        <v>13</v>
      </c>
      <c r="F739" s="12" t="s">
        <v>14</v>
      </c>
      <c r="G739" s="12" t="s">
        <v>15</v>
      </c>
      <c r="H739" s="20" t="s">
        <v>417</v>
      </c>
      <c r="I739" s="20" t="s">
        <v>78</v>
      </c>
      <c r="J739" s="7">
        <v>18797619889</v>
      </c>
      <c r="L739" s="29"/>
    </row>
    <row r="740" ht="23.1" customHeight="1" spans="1:12">
      <c r="A740" s="13"/>
      <c r="B740" s="13"/>
      <c r="C740" s="17"/>
      <c r="D740" s="15" t="s">
        <v>18</v>
      </c>
      <c r="E740" s="21"/>
      <c r="F740" s="22" t="s">
        <v>19</v>
      </c>
      <c r="G740" s="21"/>
      <c r="H740" s="23" t="s">
        <v>418</v>
      </c>
      <c r="I740" s="26"/>
      <c r="J740" s="21"/>
      <c r="L740" s="29"/>
    </row>
    <row r="741" ht="23.1" customHeight="1" spans="1:12">
      <c r="A741" s="13"/>
      <c r="B741" s="13"/>
      <c r="C741" s="16" t="s">
        <v>856</v>
      </c>
      <c r="D741" s="12" t="s">
        <v>98</v>
      </c>
      <c r="E741" s="12" t="s">
        <v>13</v>
      </c>
      <c r="F741" s="12" t="s">
        <v>99</v>
      </c>
      <c r="G741" s="12" t="s">
        <v>15</v>
      </c>
      <c r="H741" s="20" t="s">
        <v>857</v>
      </c>
      <c r="I741" s="20" t="s">
        <v>78</v>
      </c>
      <c r="J741" s="7">
        <v>15074506488</v>
      </c>
      <c r="L741" s="29"/>
    </row>
    <row r="742" ht="23.1" customHeight="1" spans="1:12">
      <c r="A742" s="13"/>
      <c r="B742" s="13"/>
      <c r="C742" s="17"/>
      <c r="D742" s="15" t="s">
        <v>101</v>
      </c>
      <c r="E742" s="21"/>
      <c r="F742" s="22" t="s">
        <v>102</v>
      </c>
      <c r="G742" s="21"/>
      <c r="H742" s="23" t="s">
        <v>858</v>
      </c>
      <c r="I742" s="26"/>
      <c r="J742" s="21"/>
      <c r="L742" s="29"/>
    </row>
    <row r="743" ht="23.1" customHeight="1" spans="1:12">
      <c r="A743" s="13"/>
      <c r="B743" s="13"/>
      <c r="C743" s="16" t="s">
        <v>859</v>
      </c>
      <c r="D743" s="12" t="s">
        <v>98</v>
      </c>
      <c r="E743" s="12" t="s">
        <v>13</v>
      </c>
      <c r="F743" s="12" t="s">
        <v>99</v>
      </c>
      <c r="G743" s="12" t="s">
        <v>15</v>
      </c>
      <c r="H743" s="20" t="s">
        <v>857</v>
      </c>
      <c r="I743" s="20" t="s">
        <v>78</v>
      </c>
      <c r="J743" s="7">
        <v>15074506489</v>
      </c>
      <c r="L743" s="29"/>
    </row>
    <row r="744" ht="23.1" customHeight="1" spans="1:12">
      <c r="A744" s="13"/>
      <c r="B744" s="13"/>
      <c r="C744" s="17"/>
      <c r="D744" s="15" t="s">
        <v>101</v>
      </c>
      <c r="E744" s="21"/>
      <c r="F744" s="22" t="s">
        <v>102</v>
      </c>
      <c r="G744" s="21"/>
      <c r="H744" s="23" t="s">
        <v>858</v>
      </c>
      <c r="I744" s="26"/>
      <c r="J744" s="21"/>
      <c r="L744" s="29"/>
    </row>
    <row r="745" ht="23.1" customHeight="1" spans="1:12">
      <c r="A745" s="13"/>
      <c r="B745" s="13"/>
      <c r="C745" s="16" t="s">
        <v>860</v>
      </c>
      <c r="D745" s="12" t="s">
        <v>75</v>
      </c>
      <c r="E745" s="20" t="s">
        <v>13</v>
      </c>
      <c r="F745" s="12" t="s">
        <v>76</v>
      </c>
      <c r="G745" s="12" t="s">
        <v>15</v>
      </c>
      <c r="H745" s="20" t="s">
        <v>493</v>
      </c>
      <c r="I745" s="20" t="s">
        <v>78</v>
      </c>
      <c r="J745" s="7">
        <v>13874505901</v>
      </c>
      <c r="L745" s="29"/>
    </row>
    <row r="746" ht="23.1" customHeight="1" spans="1:12">
      <c r="A746" s="13"/>
      <c r="B746" s="13"/>
      <c r="C746" s="17"/>
      <c r="D746" s="15" t="s">
        <v>24</v>
      </c>
      <c r="E746" s="21"/>
      <c r="F746" s="22" t="s">
        <v>25</v>
      </c>
      <c r="G746" s="21"/>
      <c r="H746" s="23" t="s">
        <v>494</v>
      </c>
      <c r="I746" s="26"/>
      <c r="J746" s="21"/>
      <c r="L746" s="29"/>
    </row>
    <row r="747" ht="23.1" customHeight="1" spans="1:12">
      <c r="A747" s="13"/>
      <c r="B747" s="13"/>
      <c r="C747" s="16" t="s">
        <v>861</v>
      </c>
      <c r="D747" s="12" t="s">
        <v>464</v>
      </c>
      <c r="E747" s="20" t="s">
        <v>13</v>
      </c>
      <c r="F747" s="12" t="s">
        <v>465</v>
      </c>
      <c r="G747" s="20" t="s">
        <v>15</v>
      </c>
      <c r="H747" s="20" t="s">
        <v>795</v>
      </c>
      <c r="I747" s="20" t="s">
        <v>78</v>
      </c>
      <c r="J747" s="7">
        <v>18374570735</v>
      </c>
      <c r="L747" s="29"/>
    </row>
    <row r="748" ht="23.1" customHeight="1" spans="1:12">
      <c r="A748" s="13"/>
      <c r="B748" s="13"/>
      <c r="C748" s="17"/>
      <c r="D748" s="15" t="s">
        <v>467</v>
      </c>
      <c r="E748" s="21"/>
      <c r="F748" s="22" t="s">
        <v>468</v>
      </c>
      <c r="G748" s="21"/>
      <c r="H748" s="23" t="s">
        <v>796</v>
      </c>
      <c r="I748" s="26"/>
      <c r="J748" s="21"/>
      <c r="L748" s="29"/>
    </row>
    <row r="749" ht="23.1" customHeight="1" spans="1:12">
      <c r="A749" s="13"/>
      <c r="B749" s="13"/>
      <c r="C749" s="16" t="s">
        <v>862</v>
      </c>
      <c r="D749" s="12" t="s">
        <v>208</v>
      </c>
      <c r="E749" s="20" t="s">
        <v>13</v>
      </c>
      <c r="F749" s="12" t="s">
        <v>209</v>
      </c>
      <c r="G749" s="20" t="s">
        <v>15</v>
      </c>
      <c r="H749" s="20" t="s">
        <v>863</v>
      </c>
      <c r="I749" s="20" t="s">
        <v>78</v>
      </c>
      <c r="J749" s="7">
        <v>18874526403</v>
      </c>
      <c r="L749" s="29"/>
    </row>
    <row r="750" ht="23.1" customHeight="1" spans="1:12">
      <c r="A750" s="13"/>
      <c r="B750" s="13"/>
      <c r="C750" s="17"/>
      <c r="D750" s="15" t="s">
        <v>211</v>
      </c>
      <c r="E750" s="21"/>
      <c r="F750" s="22" t="s">
        <v>212</v>
      </c>
      <c r="G750" s="21"/>
      <c r="H750" s="23" t="s">
        <v>864</v>
      </c>
      <c r="I750" s="26"/>
      <c r="J750" s="21"/>
      <c r="L750" s="29"/>
    </row>
    <row r="751" ht="23.1" customHeight="1" spans="1:12">
      <c r="A751" s="13"/>
      <c r="B751" s="13"/>
      <c r="C751" s="16" t="s">
        <v>865</v>
      </c>
      <c r="D751" s="12" t="s">
        <v>208</v>
      </c>
      <c r="E751" s="20" t="s">
        <v>13</v>
      </c>
      <c r="F751" s="12" t="s">
        <v>209</v>
      </c>
      <c r="G751" s="20" t="s">
        <v>15</v>
      </c>
      <c r="H751" s="20" t="s">
        <v>863</v>
      </c>
      <c r="I751" s="20" t="s">
        <v>78</v>
      </c>
      <c r="J751" s="7">
        <v>18874526403</v>
      </c>
      <c r="L751" s="29"/>
    </row>
    <row r="752" ht="23.1" customHeight="1" spans="1:12">
      <c r="A752" s="13"/>
      <c r="B752" s="13"/>
      <c r="C752" s="17"/>
      <c r="D752" s="15" t="s">
        <v>211</v>
      </c>
      <c r="E752" s="21"/>
      <c r="F752" s="22" t="s">
        <v>212</v>
      </c>
      <c r="G752" s="21"/>
      <c r="H752" s="23" t="s">
        <v>864</v>
      </c>
      <c r="I752" s="26"/>
      <c r="J752" s="21"/>
      <c r="L752" s="29"/>
    </row>
    <row r="753" ht="23.1" customHeight="1" spans="1:12">
      <c r="A753" s="13"/>
      <c r="B753" s="13"/>
      <c r="C753" s="16" t="s">
        <v>866</v>
      </c>
      <c r="D753" s="12" t="s">
        <v>208</v>
      </c>
      <c r="E753" s="20" t="s">
        <v>13</v>
      </c>
      <c r="F753" s="12" t="s">
        <v>209</v>
      </c>
      <c r="G753" s="20" t="s">
        <v>15</v>
      </c>
      <c r="H753" s="20" t="s">
        <v>863</v>
      </c>
      <c r="I753" s="20" t="s">
        <v>78</v>
      </c>
      <c r="J753" s="7">
        <v>18874526403</v>
      </c>
      <c r="L753" s="29"/>
    </row>
    <row r="754" ht="23.1" customHeight="1" spans="1:12">
      <c r="A754" s="13"/>
      <c r="B754" s="13"/>
      <c r="C754" s="17"/>
      <c r="D754" s="15" t="s">
        <v>211</v>
      </c>
      <c r="E754" s="21"/>
      <c r="F754" s="22" t="s">
        <v>212</v>
      </c>
      <c r="G754" s="21"/>
      <c r="H754" s="23" t="s">
        <v>864</v>
      </c>
      <c r="I754" s="26"/>
      <c r="J754" s="21"/>
      <c r="L754" s="29"/>
    </row>
    <row r="755" ht="23.1" customHeight="1" spans="1:12">
      <c r="A755" s="13"/>
      <c r="B755" s="13"/>
      <c r="C755" s="16" t="s">
        <v>375</v>
      </c>
      <c r="D755" s="12" t="s">
        <v>208</v>
      </c>
      <c r="E755" s="20" t="s">
        <v>13</v>
      </c>
      <c r="F755" s="12" t="s">
        <v>209</v>
      </c>
      <c r="G755" s="20" t="s">
        <v>15</v>
      </c>
      <c r="H755" s="20" t="s">
        <v>376</v>
      </c>
      <c r="I755" s="20" t="s">
        <v>78</v>
      </c>
      <c r="J755" s="7">
        <v>13467413688</v>
      </c>
      <c r="L755" s="29"/>
    </row>
    <row r="756" ht="23.1" customHeight="1" spans="1:12">
      <c r="A756" s="13"/>
      <c r="B756" s="13"/>
      <c r="C756" s="17"/>
      <c r="D756" s="15" t="s">
        <v>211</v>
      </c>
      <c r="E756" s="21"/>
      <c r="F756" s="22" t="s">
        <v>212</v>
      </c>
      <c r="G756" s="21"/>
      <c r="H756" s="23" t="s">
        <v>377</v>
      </c>
      <c r="I756" s="26"/>
      <c r="J756" s="21"/>
      <c r="L756" s="29"/>
    </row>
    <row r="757" ht="23.1" customHeight="1" spans="1:12">
      <c r="A757" s="13"/>
      <c r="B757" s="13"/>
      <c r="C757" s="16" t="s">
        <v>867</v>
      </c>
      <c r="D757" s="12" t="s">
        <v>208</v>
      </c>
      <c r="E757" s="20" t="s">
        <v>13</v>
      </c>
      <c r="F757" s="12" t="s">
        <v>209</v>
      </c>
      <c r="G757" s="20" t="s">
        <v>15</v>
      </c>
      <c r="H757" s="20" t="s">
        <v>550</v>
      </c>
      <c r="I757" s="20" t="s">
        <v>78</v>
      </c>
      <c r="J757" s="7">
        <v>17877735236</v>
      </c>
      <c r="L757" s="29"/>
    </row>
    <row r="758" ht="23.1" customHeight="1" spans="1:12">
      <c r="A758" s="13"/>
      <c r="B758" s="13"/>
      <c r="C758" s="17"/>
      <c r="D758" s="15" t="s">
        <v>211</v>
      </c>
      <c r="E758" s="21"/>
      <c r="F758" s="22" t="s">
        <v>212</v>
      </c>
      <c r="G758" s="21"/>
      <c r="H758" s="23" t="s">
        <v>551</v>
      </c>
      <c r="I758" s="26"/>
      <c r="J758" s="21"/>
      <c r="L758" s="29"/>
    </row>
    <row r="759" ht="23.1" customHeight="1" spans="1:12">
      <c r="A759" s="13"/>
      <c r="B759" s="13"/>
      <c r="C759" s="16" t="s">
        <v>868</v>
      </c>
      <c r="D759" s="20" t="s">
        <v>63</v>
      </c>
      <c r="E759" s="12" t="s">
        <v>13</v>
      </c>
      <c r="F759" s="12" t="s">
        <v>64</v>
      </c>
      <c r="G759" s="12" t="s">
        <v>15</v>
      </c>
      <c r="H759" s="20" t="s">
        <v>299</v>
      </c>
      <c r="I759" s="20" t="s">
        <v>78</v>
      </c>
      <c r="J759" s="7">
        <v>18074558061</v>
      </c>
      <c r="L759" s="29"/>
    </row>
    <row r="760" ht="23.1" customHeight="1" spans="1:12">
      <c r="A760" s="13"/>
      <c r="B760" s="13"/>
      <c r="C760" s="17"/>
      <c r="D760" s="15" t="s">
        <v>65</v>
      </c>
      <c r="E760" s="21"/>
      <c r="F760" s="22" t="s">
        <v>66</v>
      </c>
      <c r="G760" s="21"/>
      <c r="H760" s="23" t="s">
        <v>300</v>
      </c>
      <c r="I760" s="26"/>
      <c r="J760" s="21"/>
      <c r="L760" s="29"/>
    </row>
    <row r="761" ht="23.1" customHeight="1" spans="1:12">
      <c r="A761" s="13"/>
      <c r="B761" s="13"/>
      <c r="C761" s="16" t="s">
        <v>869</v>
      </c>
      <c r="D761" s="12" t="s">
        <v>208</v>
      </c>
      <c r="E761" s="20" t="s">
        <v>13</v>
      </c>
      <c r="F761" s="12" t="s">
        <v>209</v>
      </c>
      <c r="G761" s="20" t="s">
        <v>15</v>
      </c>
      <c r="H761" s="20" t="s">
        <v>550</v>
      </c>
      <c r="I761" s="20" t="s">
        <v>78</v>
      </c>
      <c r="J761" s="7">
        <v>17877735236</v>
      </c>
      <c r="L761" s="29"/>
    </row>
    <row r="762" ht="23.1" customHeight="1" spans="1:12">
      <c r="A762" s="13"/>
      <c r="B762" s="13"/>
      <c r="C762" s="17"/>
      <c r="D762" s="15" t="s">
        <v>211</v>
      </c>
      <c r="E762" s="21"/>
      <c r="F762" s="22" t="s">
        <v>212</v>
      </c>
      <c r="G762" s="21"/>
      <c r="H762" s="23" t="s">
        <v>551</v>
      </c>
      <c r="I762" s="26"/>
      <c r="J762" s="21"/>
      <c r="L762" s="29"/>
    </row>
    <row r="763" ht="23.1" customHeight="1" spans="1:12">
      <c r="A763" s="13"/>
      <c r="B763" s="13"/>
      <c r="C763" s="16" t="s">
        <v>870</v>
      </c>
      <c r="D763" s="12" t="s">
        <v>98</v>
      </c>
      <c r="E763" s="20" t="s">
        <v>13</v>
      </c>
      <c r="F763" s="12" t="s">
        <v>99</v>
      </c>
      <c r="G763" s="20" t="s">
        <v>15</v>
      </c>
      <c r="H763" s="20" t="s">
        <v>310</v>
      </c>
      <c r="I763" s="20" t="s">
        <v>78</v>
      </c>
      <c r="J763" s="7">
        <v>18075999442</v>
      </c>
      <c r="L763" s="29"/>
    </row>
    <row r="764" ht="23.1" customHeight="1" spans="1:12">
      <c r="A764" s="13"/>
      <c r="B764" s="13"/>
      <c r="C764" s="17"/>
      <c r="D764" s="15" t="s">
        <v>101</v>
      </c>
      <c r="E764" s="21"/>
      <c r="F764" s="22" t="s">
        <v>102</v>
      </c>
      <c r="G764" s="21"/>
      <c r="H764" s="23" t="s">
        <v>311</v>
      </c>
      <c r="I764" s="26"/>
      <c r="J764" s="21"/>
      <c r="L764" s="29"/>
    </row>
    <row r="765" ht="23.1" customHeight="1" spans="1:12">
      <c r="A765" s="13"/>
      <c r="B765" s="13"/>
      <c r="C765" s="16" t="s">
        <v>871</v>
      </c>
      <c r="D765" s="12" t="s">
        <v>98</v>
      </c>
      <c r="E765" s="20" t="s">
        <v>13</v>
      </c>
      <c r="F765" s="12" t="s">
        <v>99</v>
      </c>
      <c r="G765" s="20" t="s">
        <v>15</v>
      </c>
      <c r="H765" s="20" t="s">
        <v>310</v>
      </c>
      <c r="I765" s="20" t="s">
        <v>78</v>
      </c>
      <c r="J765" s="7">
        <v>18075999442</v>
      </c>
      <c r="L765" s="29"/>
    </row>
    <row r="766" ht="23.1" customHeight="1" spans="1:12">
      <c r="A766" s="13"/>
      <c r="B766" s="13"/>
      <c r="C766" s="17"/>
      <c r="D766" s="15" t="s">
        <v>101</v>
      </c>
      <c r="E766" s="21"/>
      <c r="F766" s="22" t="s">
        <v>102</v>
      </c>
      <c r="G766" s="21"/>
      <c r="H766" s="23" t="s">
        <v>311</v>
      </c>
      <c r="I766" s="26"/>
      <c r="J766" s="21"/>
      <c r="L766" s="29"/>
    </row>
    <row r="767" ht="23.1" customHeight="1" spans="1:12">
      <c r="A767" s="13"/>
      <c r="B767" s="13"/>
      <c r="C767" s="16" t="s">
        <v>872</v>
      </c>
      <c r="D767" s="12" t="s">
        <v>22</v>
      </c>
      <c r="E767" s="20" t="s">
        <v>13</v>
      </c>
      <c r="F767" s="12" t="s">
        <v>23</v>
      </c>
      <c r="G767" s="12" t="s">
        <v>15</v>
      </c>
      <c r="H767" s="20" t="s">
        <v>623</v>
      </c>
      <c r="I767" s="20" t="s">
        <v>78</v>
      </c>
      <c r="J767" s="7">
        <v>13874520626</v>
      </c>
      <c r="L767" s="29"/>
    </row>
    <row r="768" ht="23.1" customHeight="1" spans="1:12">
      <c r="A768" s="13"/>
      <c r="B768" s="13"/>
      <c r="C768" s="17"/>
      <c r="D768" s="15" t="s">
        <v>24</v>
      </c>
      <c r="E768" s="21"/>
      <c r="F768" s="22" t="s">
        <v>25</v>
      </c>
      <c r="G768" s="21"/>
      <c r="H768" s="23" t="s">
        <v>624</v>
      </c>
      <c r="I768" s="26"/>
      <c r="J768" s="21"/>
      <c r="L768" s="29"/>
    </row>
    <row r="769" ht="23.1" customHeight="1" spans="1:12">
      <c r="A769" s="13"/>
      <c r="B769" s="13"/>
      <c r="C769" s="16" t="s">
        <v>873</v>
      </c>
      <c r="D769" s="12" t="s">
        <v>22</v>
      </c>
      <c r="E769" s="20" t="s">
        <v>13</v>
      </c>
      <c r="F769" s="12" t="s">
        <v>23</v>
      </c>
      <c r="G769" s="12" t="s">
        <v>15</v>
      </c>
      <c r="H769" s="20" t="s">
        <v>623</v>
      </c>
      <c r="I769" s="20" t="s">
        <v>78</v>
      </c>
      <c r="J769" s="7">
        <v>13874520626</v>
      </c>
      <c r="L769" s="29"/>
    </row>
    <row r="770" ht="23.1" customHeight="1" spans="1:12">
      <c r="A770" s="13"/>
      <c r="B770" s="13"/>
      <c r="C770" s="17"/>
      <c r="D770" s="15" t="s">
        <v>24</v>
      </c>
      <c r="E770" s="21"/>
      <c r="F770" s="22" t="s">
        <v>25</v>
      </c>
      <c r="G770" s="21"/>
      <c r="H770" s="23" t="s">
        <v>624</v>
      </c>
      <c r="I770" s="26"/>
      <c r="J770" s="21"/>
      <c r="L770" s="29"/>
    </row>
    <row r="771" ht="23.1" customHeight="1" spans="1:12">
      <c r="A771" s="13"/>
      <c r="B771" s="13"/>
      <c r="C771" s="16" t="s">
        <v>874</v>
      </c>
      <c r="D771" s="12" t="s">
        <v>98</v>
      </c>
      <c r="E771" s="20" t="s">
        <v>13</v>
      </c>
      <c r="F771" s="12" t="s">
        <v>99</v>
      </c>
      <c r="G771" s="20" t="s">
        <v>15</v>
      </c>
      <c r="H771" s="20" t="s">
        <v>310</v>
      </c>
      <c r="I771" s="20" t="s">
        <v>78</v>
      </c>
      <c r="J771" s="7">
        <v>18075999442</v>
      </c>
      <c r="L771" s="29"/>
    </row>
    <row r="772" ht="23.1" customHeight="1" spans="1:12">
      <c r="A772" s="13"/>
      <c r="B772" s="13"/>
      <c r="C772" s="17"/>
      <c r="D772" s="15" t="s">
        <v>101</v>
      </c>
      <c r="E772" s="21"/>
      <c r="F772" s="22" t="s">
        <v>102</v>
      </c>
      <c r="G772" s="21"/>
      <c r="H772" s="23" t="s">
        <v>311</v>
      </c>
      <c r="I772" s="26"/>
      <c r="J772" s="21"/>
      <c r="L772" s="29"/>
    </row>
    <row r="773" ht="23.1" customHeight="1" spans="1:12">
      <c r="A773" s="13"/>
      <c r="B773" s="13"/>
      <c r="C773" s="16" t="s">
        <v>875</v>
      </c>
      <c r="D773" s="12" t="s">
        <v>22</v>
      </c>
      <c r="E773" s="20" t="s">
        <v>13</v>
      </c>
      <c r="F773" s="12" t="s">
        <v>23</v>
      </c>
      <c r="G773" s="12" t="s">
        <v>15</v>
      </c>
      <c r="H773" s="20" t="s">
        <v>623</v>
      </c>
      <c r="I773" s="20" t="s">
        <v>78</v>
      </c>
      <c r="J773" s="7">
        <v>13874520626</v>
      </c>
      <c r="L773" s="29"/>
    </row>
    <row r="774" ht="23.1" customHeight="1" spans="1:12">
      <c r="A774" s="13"/>
      <c r="B774" s="13"/>
      <c r="C774" s="17"/>
      <c r="D774" s="15" t="s">
        <v>24</v>
      </c>
      <c r="E774" s="21"/>
      <c r="F774" s="22" t="s">
        <v>25</v>
      </c>
      <c r="G774" s="21"/>
      <c r="H774" s="23" t="s">
        <v>624</v>
      </c>
      <c r="I774" s="26"/>
      <c r="J774" s="21"/>
      <c r="L774" s="29"/>
    </row>
    <row r="775" ht="23.1" customHeight="1" spans="1:12">
      <c r="A775" s="13"/>
      <c r="B775" s="13"/>
      <c r="C775" s="16" t="s">
        <v>876</v>
      </c>
      <c r="D775" s="12" t="s">
        <v>98</v>
      </c>
      <c r="E775" s="20" t="s">
        <v>13</v>
      </c>
      <c r="F775" s="12" t="s">
        <v>99</v>
      </c>
      <c r="G775" s="20" t="s">
        <v>15</v>
      </c>
      <c r="H775" s="20" t="s">
        <v>310</v>
      </c>
      <c r="I775" s="20" t="s">
        <v>78</v>
      </c>
      <c r="J775" s="7">
        <v>18075999442</v>
      </c>
      <c r="L775" s="29"/>
    </row>
    <row r="776" ht="23.1" customHeight="1" spans="1:12">
      <c r="A776" s="13"/>
      <c r="B776" s="13"/>
      <c r="C776" s="17"/>
      <c r="D776" s="15" t="s">
        <v>101</v>
      </c>
      <c r="E776" s="21"/>
      <c r="F776" s="22" t="s">
        <v>102</v>
      </c>
      <c r="G776" s="21"/>
      <c r="H776" s="23" t="s">
        <v>311</v>
      </c>
      <c r="I776" s="26"/>
      <c r="J776" s="21"/>
      <c r="L776" s="29"/>
    </row>
    <row r="777" ht="23.1" customHeight="1" spans="1:12">
      <c r="A777" s="13"/>
      <c r="B777" s="13"/>
      <c r="C777" s="16" t="s">
        <v>877</v>
      </c>
      <c r="D777" s="12" t="s">
        <v>22</v>
      </c>
      <c r="E777" s="20" t="s">
        <v>13</v>
      </c>
      <c r="F777" s="12" t="s">
        <v>23</v>
      </c>
      <c r="G777" s="12" t="s">
        <v>15</v>
      </c>
      <c r="H777" s="20" t="s">
        <v>623</v>
      </c>
      <c r="I777" s="20" t="s">
        <v>78</v>
      </c>
      <c r="J777" s="7">
        <v>13874520626</v>
      </c>
      <c r="L777" s="29"/>
    </row>
    <row r="778" ht="23.1" customHeight="1" spans="1:12">
      <c r="A778" s="13"/>
      <c r="B778" s="13"/>
      <c r="C778" s="17"/>
      <c r="D778" s="15" t="s">
        <v>24</v>
      </c>
      <c r="E778" s="21"/>
      <c r="F778" s="22" t="s">
        <v>25</v>
      </c>
      <c r="G778" s="21"/>
      <c r="H778" s="23" t="s">
        <v>624</v>
      </c>
      <c r="I778" s="26"/>
      <c r="J778" s="21"/>
      <c r="L778" s="29"/>
    </row>
    <row r="779" ht="23.1" customHeight="1" spans="1:12">
      <c r="A779" s="13"/>
      <c r="B779" s="13"/>
      <c r="C779" s="16" t="s">
        <v>878</v>
      </c>
      <c r="D779" s="12" t="s">
        <v>22</v>
      </c>
      <c r="E779" s="20" t="s">
        <v>13</v>
      </c>
      <c r="F779" s="12" t="s">
        <v>23</v>
      </c>
      <c r="G779" s="12" t="s">
        <v>15</v>
      </c>
      <c r="H779" s="20" t="s">
        <v>813</v>
      </c>
      <c r="I779" s="20" t="s">
        <v>78</v>
      </c>
      <c r="J779" s="7">
        <v>13974525949</v>
      </c>
      <c r="L779" s="29"/>
    </row>
    <row r="780" ht="23.1" customHeight="1" spans="1:12">
      <c r="A780" s="13"/>
      <c r="B780" s="13"/>
      <c r="C780" s="17"/>
      <c r="D780" s="15" t="s">
        <v>24</v>
      </c>
      <c r="E780" s="21"/>
      <c r="F780" s="22" t="s">
        <v>25</v>
      </c>
      <c r="G780" s="21"/>
      <c r="H780" s="23" t="s">
        <v>814</v>
      </c>
      <c r="I780" s="26"/>
      <c r="J780" s="21"/>
      <c r="L780" s="29"/>
    </row>
    <row r="781" ht="23.1" customHeight="1" spans="1:12">
      <c r="A781" s="13"/>
      <c r="B781" s="13"/>
      <c r="C781" s="16" t="s">
        <v>879</v>
      </c>
      <c r="D781" s="12" t="s">
        <v>22</v>
      </c>
      <c r="E781" s="20" t="s">
        <v>13</v>
      </c>
      <c r="F781" s="12" t="s">
        <v>23</v>
      </c>
      <c r="G781" s="12" t="s">
        <v>15</v>
      </c>
      <c r="H781" s="20" t="s">
        <v>747</v>
      </c>
      <c r="I781" s="20" t="s">
        <v>78</v>
      </c>
      <c r="J781" s="7">
        <v>13874506116</v>
      </c>
      <c r="L781" s="29"/>
    </row>
    <row r="782" ht="23.1" customHeight="1" spans="1:12">
      <c r="A782" s="13"/>
      <c r="B782" s="13"/>
      <c r="C782" s="17"/>
      <c r="D782" s="15" t="s">
        <v>24</v>
      </c>
      <c r="E782" s="21"/>
      <c r="F782" s="22" t="s">
        <v>25</v>
      </c>
      <c r="G782" s="21"/>
      <c r="H782" s="23" t="s">
        <v>748</v>
      </c>
      <c r="I782" s="26"/>
      <c r="J782" s="21"/>
      <c r="L782" s="29"/>
    </row>
    <row r="783" ht="23.1" customHeight="1" spans="1:12">
      <c r="A783" s="13"/>
      <c r="B783" s="13"/>
      <c r="C783" s="16" t="s">
        <v>880</v>
      </c>
      <c r="D783" s="20" t="s">
        <v>63</v>
      </c>
      <c r="E783" s="12" t="s">
        <v>13</v>
      </c>
      <c r="F783" s="12" t="s">
        <v>64</v>
      </c>
      <c r="G783" s="12" t="s">
        <v>15</v>
      </c>
      <c r="H783" s="20" t="s">
        <v>630</v>
      </c>
      <c r="I783" s="20" t="s">
        <v>78</v>
      </c>
      <c r="J783" s="7">
        <v>18993749735</v>
      </c>
      <c r="L783" s="29"/>
    </row>
    <row r="784" ht="23.1" customHeight="1" spans="1:12">
      <c r="A784" s="13"/>
      <c r="B784" s="13"/>
      <c r="C784" s="17"/>
      <c r="D784" s="15" t="s">
        <v>65</v>
      </c>
      <c r="E784" s="21"/>
      <c r="F784" s="22" t="s">
        <v>66</v>
      </c>
      <c r="G784" s="21"/>
      <c r="H784" s="23" t="s">
        <v>631</v>
      </c>
      <c r="I784" s="26"/>
      <c r="J784" s="21"/>
      <c r="L784" s="29"/>
    </row>
    <row r="785" ht="23.1" customHeight="1" spans="1:12">
      <c r="A785" s="13"/>
      <c r="B785" s="13"/>
      <c r="C785" s="16" t="s">
        <v>881</v>
      </c>
      <c r="D785" s="12" t="s">
        <v>98</v>
      </c>
      <c r="E785" s="20" t="s">
        <v>13</v>
      </c>
      <c r="F785" s="12" t="s">
        <v>99</v>
      </c>
      <c r="G785" s="20" t="s">
        <v>15</v>
      </c>
      <c r="H785" s="20" t="s">
        <v>100</v>
      </c>
      <c r="I785" s="20" t="s">
        <v>78</v>
      </c>
      <c r="J785" s="7">
        <v>15576505465</v>
      </c>
      <c r="L785" s="29"/>
    </row>
    <row r="786" ht="23.1" customHeight="1" spans="1:12">
      <c r="A786" s="13"/>
      <c r="B786" s="13"/>
      <c r="C786" s="17"/>
      <c r="D786" s="15" t="s">
        <v>101</v>
      </c>
      <c r="E786" s="21"/>
      <c r="F786" s="22" t="s">
        <v>102</v>
      </c>
      <c r="G786" s="21"/>
      <c r="H786" s="23" t="s">
        <v>103</v>
      </c>
      <c r="I786" s="26"/>
      <c r="J786" s="21"/>
      <c r="L786" s="29"/>
    </row>
    <row r="787" ht="23.1" customHeight="1" spans="1:12">
      <c r="A787" s="13"/>
      <c r="B787" s="13"/>
      <c r="C787" s="16" t="s">
        <v>882</v>
      </c>
      <c r="D787" s="12" t="s">
        <v>22</v>
      </c>
      <c r="E787" s="20" t="s">
        <v>13</v>
      </c>
      <c r="F787" s="12" t="s">
        <v>23</v>
      </c>
      <c r="G787" s="12" t="s">
        <v>15</v>
      </c>
      <c r="H787" s="20" t="s">
        <v>813</v>
      </c>
      <c r="I787" s="20" t="s">
        <v>78</v>
      </c>
      <c r="J787" s="7">
        <v>13974525949</v>
      </c>
      <c r="L787" s="29"/>
    </row>
    <row r="788" ht="23.1" customHeight="1" spans="1:12">
      <c r="A788" s="13"/>
      <c r="B788" s="13"/>
      <c r="C788" s="17"/>
      <c r="D788" s="15" t="s">
        <v>24</v>
      </c>
      <c r="E788" s="21"/>
      <c r="F788" s="22" t="s">
        <v>25</v>
      </c>
      <c r="G788" s="21"/>
      <c r="H788" s="23" t="s">
        <v>814</v>
      </c>
      <c r="I788" s="26"/>
      <c r="J788" s="21"/>
      <c r="L788" s="29"/>
    </row>
    <row r="789" ht="23.1" customHeight="1" spans="1:12">
      <c r="A789" s="13"/>
      <c r="B789" s="13"/>
      <c r="C789" s="16" t="s">
        <v>883</v>
      </c>
      <c r="D789" s="12" t="s">
        <v>22</v>
      </c>
      <c r="E789" s="20" t="s">
        <v>13</v>
      </c>
      <c r="F789" s="12" t="s">
        <v>23</v>
      </c>
      <c r="G789" s="12" t="s">
        <v>15</v>
      </c>
      <c r="H789" s="20" t="s">
        <v>813</v>
      </c>
      <c r="I789" s="20" t="s">
        <v>78</v>
      </c>
      <c r="J789" s="7">
        <v>13974525949</v>
      </c>
      <c r="L789" s="29"/>
    </row>
    <row r="790" ht="23.1" customHeight="1" spans="1:12">
      <c r="A790" s="13"/>
      <c r="B790" s="13"/>
      <c r="C790" s="17"/>
      <c r="D790" s="15" t="s">
        <v>24</v>
      </c>
      <c r="E790" s="21"/>
      <c r="F790" s="22" t="s">
        <v>25</v>
      </c>
      <c r="G790" s="21"/>
      <c r="H790" s="23" t="s">
        <v>814</v>
      </c>
      <c r="I790" s="26"/>
      <c r="J790" s="21"/>
      <c r="L790" s="29"/>
    </row>
    <row r="791" ht="23.1" customHeight="1" spans="1:12">
      <c r="A791" s="13"/>
      <c r="B791" s="13"/>
      <c r="C791" s="16" t="s">
        <v>884</v>
      </c>
      <c r="D791" s="12" t="s">
        <v>22</v>
      </c>
      <c r="E791" s="20" t="s">
        <v>13</v>
      </c>
      <c r="F791" s="12" t="s">
        <v>23</v>
      </c>
      <c r="G791" s="12" t="s">
        <v>15</v>
      </c>
      <c r="H791" s="20" t="s">
        <v>813</v>
      </c>
      <c r="I791" s="20" t="s">
        <v>78</v>
      </c>
      <c r="J791" s="7">
        <v>13974525949</v>
      </c>
      <c r="L791" s="29"/>
    </row>
    <row r="792" ht="23.1" customHeight="1" spans="1:12">
      <c r="A792" s="13"/>
      <c r="B792" s="13"/>
      <c r="C792" s="17"/>
      <c r="D792" s="15" t="s">
        <v>24</v>
      </c>
      <c r="E792" s="21"/>
      <c r="F792" s="22" t="s">
        <v>25</v>
      </c>
      <c r="G792" s="21"/>
      <c r="H792" s="23" t="s">
        <v>814</v>
      </c>
      <c r="I792" s="26"/>
      <c r="J792" s="21"/>
      <c r="L792" s="29"/>
    </row>
    <row r="793" ht="23.1" customHeight="1" spans="1:12">
      <c r="A793" s="13"/>
      <c r="B793" s="13"/>
      <c r="C793" s="16" t="s">
        <v>885</v>
      </c>
      <c r="D793" s="12" t="s">
        <v>98</v>
      </c>
      <c r="E793" s="20" t="s">
        <v>13</v>
      </c>
      <c r="F793" s="12" t="s">
        <v>99</v>
      </c>
      <c r="G793" s="20" t="s">
        <v>15</v>
      </c>
      <c r="H793" s="20" t="s">
        <v>852</v>
      </c>
      <c r="I793" s="20" t="s">
        <v>78</v>
      </c>
      <c r="J793" s="7">
        <v>15907454618</v>
      </c>
      <c r="L793" s="29"/>
    </row>
    <row r="794" ht="23.1" customHeight="1" spans="1:12">
      <c r="A794" s="13"/>
      <c r="B794" s="13"/>
      <c r="C794" s="17"/>
      <c r="D794" s="15" t="s">
        <v>101</v>
      </c>
      <c r="E794" s="21"/>
      <c r="F794" s="22" t="s">
        <v>102</v>
      </c>
      <c r="G794" s="21"/>
      <c r="H794" s="23" t="s">
        <v>853</v>
      </c>
      <c r="I794" s="26"/>
      <c r="J794" s="21"/>
      <c r="L794" s="29"/>
    </row>
    <row r="795" ht="23.1" customHeight="1" spans="1:12">
      <c r="A795" s="13"/>
      <c r="B795" s="13"/>
      <c r="C795" s="16" t="s">
        <v>886</v>
      </c>
      <c r="D795" s="12" t="s">
        <v>98</v>
      </c>
      <c r="E795" s="20" t="s">
        <v>13</v>
      </c>
      <c r="F795" s="12" t="s">
        <v>99</v>
      </c>
      <c r="G795" s="20" t="s">
        <v>15</v>
      </c>
      <c r="H795" s="20" t="s">
        <v>852</v>
      </c>
      <c r="I795" s="20" t="s">
        <v>78</v>
      </c>
      <c r="J795" s="7">
        <v>15907454619</v>
      </c>
      <c r="L795" s="29"/>
    </row>
    <row r="796" ht="23.1" customHeight="1" spans="1:12">
      <c r="A796" s="13"/>
      <c r="B796" s="13"/>
      <c r="C796" s="17"/>
      <c r="D796" s="15" t="s">
        <v>101</v>
      </c>
      <c r="E796" s="21"/>
      <c r="F796" s="22" t="s">
        <v>102</v>
      </c>
      <c r="G796" s="21"/>
      <c r="H796" s="23" t="s">
        <v>853</v>
      </c>
      <c r="I796" s="26"/>
      <c r="J796" s="21"/>
      <c r="L796" s="29"/>
    </row>
    <row r="797" ht="23.1" customHeight="1" spans="1:12">
      <c r="A797" s="13"/>
      <c r="B797" s="13"/>
      <c r="C797" s="16" t="s">
        <v>887</v>
      </c>
      <c r="D797" s="12" t="s">
        <v>98</v>
      </c>
      <c r="E797" s="20" t="s">
        <v>13</v>
      </c>
      <c r="F797" s="12" t="s">
        <v>99</v>
      </c>
      <c r="G797" s="20" t="s">
        <v>15</v>
      </c>
      <c r="H797" s="20" t="s">
        <v>852</v>
      </c>
      <c r="I797" s="20" t="s">
        <v>78</v>
      </c>
      <c r="J797" s="7">
        <v>15907454620</v>
      </c>
      <c r="L797" s="29"/>
    </row>
    <row r="798" ht="23.1" customHeight="1" spans="1:12">
      <c r="A798" s="13"/>
      <c r="B798" s="13"/>
      <c r="C798" s="17"/>
      <c r="D798" s="15" t="s">
        <v>101</v>
      </c>
      <c r="E798" s="21"/>
      <c r="F798" s="22" t="s">
        <v>102</v>
      </c>
      <c r="G798" s="21"/>
      <c r="H798" s="23" t="s">
        <v>853</v>
      </c>
      <c r="I798" s="26"/>
      <c r="J798" s="21"/>
      <c r="L798" s="29"/>
    </row>
    <row r="799" ht="23.1" customHeight="1" spans="1:12">
      <c r="A799" s="13"/>
      <c r="B799" s="13"/>
      <c r="C799" s="16" t="s">
        <v>888</v>
      </c>
      <c r="D799" s="12" t="s">
        <v>98</v>
      </c>
      <c r="E799" s="20" t="s">
        <v>13</v>
      </c>
      <c r="F799" s="12" t="s">
        <v>99</v>
      </c>
      <c r="G799" s="20" t="s">
        <v>15</v>
      </c>
      <c r="H799" s="20" t="s">
        <v>310</v>
      </c>
      <c r="I799" s="20" t="s">
        <v>78</v>
      </c>
      <c r="J799" s="7">
        <v>18075999442</v>
      </c>
      <c r="L799" s="29"/>
    </row>
    <row r="800" ht="23.1" customHeight="1" spans="1:12">
      <c r="A800" s="13"/>
      <c r="B800" s="13"/>
      <c r="C800" s="17"/>
      <c r="D800" s="15" t="s">
        <v>101</v>
      </c>
      <c r="E800" s="21"/>
      <c r="F800" s="22" t="s">
        <v>102</v>
      </c>
      <c r="G800" s="21"/>
      <c r="H800" s="23" t="s">
        <v>311</v>
      </c>
      <c r="I800" s="26"/>
      <c r="J800" s="21"/>
      <c r="L800" s="29"/>
    </row>
    <row r="801" ht="23.1" customHeight="1" spans="1:12">
      <c r="A801" s="13"/>
      <c r="B801" s="13"/>
      <c r="C801" s="16" t="s">
        <v>889</v>
      </c>
      <c r="D801" s="12" t="s">
        <v>98</v>
      </c>
      <c r="E801" s="20" t="s">
        <v>13</v>
      </c>
      <c r="F801" s="12" t="s">
        <v>99</v>
      </c>
      <c r="G801" s="20" t="s">
        <v>15</v>
      </c>
      <c r="H801" s="20" t="s">
        <v>683</v>
      </c>
      <c r="I801" s="20" t="s">
        <v>78</v>
      </c>
      <c r="J801" s="7">
        <v>13787518136</v>
      </c>
      <c r="L801" s="29"/>
    </row>
    <row r="802" ht="23.1" customHeight="1" spans="1:12">
      <c r="A802" s="13"/>
      <c r="B802" s="13"/>
      <c r="C802" s="17"/>
      <c r="D802" s="15" t="s">
        <v>101</v>
      </c>
      <c r="E802" s="21"/>
      <c r="F802" s="22" t="s">
        <v>102</v>
      </c>
      <c r="G802" s="21"/>
      <c r="H802" s="23" t="s">
        <v>684</v>
      </c>
      <c r="I802" s="26"/>
      <c r="J802" s="21"/>
      <c r="L802" s="29"/>
    </row>
    <row r="803" ht="23.1" customHeight="1" spans="1:12">
      <c r="A803" s="13"/>
      <c r="B803" s="13"/>
      <c r="C803" s="16" t="s">
        <v>890</v>
      </c>
      <c r="D803" s="12" t="s">
        <v>98</v>
      </c>
      <c r="E803" s="20" t="s">
        <v>13</v>
      </c>
      <c r="F803" s="12" t="s">
        <v>99</v>
      </c>
      <c r="G803" s="20" t="s">
        <v>15</v>
      </c>
      <c r="H803" s="20" t="s">
        <v>683</v>
      </c>
      <c r="I803" s="20" t="s">
        <v>78</v>
      </c>
      <c r="J803" s="7">
        <v>13787518137</v>
      </c>
      <c r="L803" s="29"/>
    </row>
    <row r="804" ht="23.1" customHeight="1" spans="1:12">
      <c r="A804" s="13"/>
      <c r="B804" s="13"/>
      <c r="C804" s="17"/>
      <c r="D804" s="15" t="s">
        <v>101</v>
      </c>
      <c r="E804" s="21"/>
      <c r="F804" s="22" t="s">
        <v>102</v>
      </c>
      <c r="G804" s="21"/>
      <c r="H804" s="23" t="s">
        <v>684</v>
      </c>
      <c r="I804" s="26"/>
      <c r="J804" s="21"/>
      <c r="L804" s="29"/>
    </row>
    <row r="805" ht="23.1" customHeight="1" spans="1:12">
      <c r="A805" s="13"/>
      <c r="B805" s="13"/>
      <c r="C805" s="16" t="s">
        <v>891</v>
      </c>
      <c r="D805" s="12" t="s">
        <v>98</v>
      </c>
      <c r="E805" s="20" t="s">
        <v>13</v>
      </c>
      <c r="F805" s="12" t="s">
        <v>99</v>
      </c>
      <c r="G805" s="20" t="s">
        <v>15</v>
      </c>
      <c r="H805" s="20" t="s">
        <v>683</v>
      </c>
      <c r="I805" s="20" t="s">
        <v>78</v>
      </c>
      <c r="J805" s="7">
        <v>13787518138</v>
      </c>
      <c r="L805" s="29"/>
    </row>
    <row r="806" ht="23.1" customHeight="1" spans="1:12">
      <c r="A806" s="13"/>
      <c r="B806" s="13"/>
      <c r="C806" s="17"/>
      <c r="D806" s="15" t="s">
        <v>101</v>
      </c>
      <c r="E806" s="21"/>
      <c r="F806" s="22" t="s">
        <v>102</v>
      </c>
      <c r="G806" s="21"/>
      <c r="H806" s="23" t="s">
        <v>684</v>
      </c>
      <c r="I806" s="26"/>
      <c r="J806" s="21"/>
      <c r="L806" s="29"/>
    </row>
    <row r="807" ht="23.1" customHeight="1" spans="1:12">
      <c r="A807" s="13"/>
      <c r="B807" s="13"/>
      <c r="C807" s="16" t="s">
        <v>892</v>
      </c>
      <c r="D807" s="12" t="s">
        <v>98</v>
      </c>
      <c r="E807" s="20" t="s">
        <v>13</v>
      </c>
      <c r="F807" s="12" t="s">
        <v>99</v>
      </c>
      <c r="G807" s="20" t="s">
        <v>15</v>
      </c>
      <c r="H807" s="20" t="s">
        <v>310</v>
      </c>
      <c r="I807" s="20" t="s">
        <v>78</v>
      </c>
      <c r="J807" s="7">
        <v>18075999442</v>
      </c>
      <c r="L807" s="29"/>
    </row>
    <row r="808" ht="23.1" customHeight="1" spans="1:12">
      <c r="A808" s="13"/>
      <c r="B808" s="13"/>
      <c r="C808" s="17"/>
      <c r="D808" s="15" t="s">
        <v>101</v>
      </c>
      <c r="E808" s="21"/>
      <c r="F808" s="22" t="s">
        <v>102</v>
      </c>
      <c r="G808" s="21"/>
      <c r="H808" s="23" t="s">
        <v>311</v>
      </c>
      <c r="I808" s="26"/>
      <c r="J808" s="21"/>
      <c r="L808" s="29"/>
    </row>
    <row r="809" ht="23.1" customHeight="1" spans="1:12">
      <c r="A809" s="13"/>
      <c r="B809" s="13"/>
      <c r="C809" s="16" t="s">
        <v>893</v>
      </c>
      <c r="D809" s="12" t="s">
        <v>98</v>
      </c>
      <c r="E809" s="20" t="s">
        <v>13</v>
      </c>
      <c r="F809" s="12" t="s">
        <v>99</v>
      </c>
      <c r="G809" s="20" t="s">
        <v>15</v>
      </c>
      <c r="H809" s="20" t="s">
        <v>683</v>
      </c>
      <c r="I809" s="20" t="s">
        <v>78</v>
      </c>
      <c r="J809" s="7">
        <v>13787518138</v>
      </c>
      <c r="L809" s="29"/>
    </row>
    <row r="810" ht="23.1" customHeight="1" spans="1:12">
      <c r="A810" s="13"/>
      <c r="B810" s="13"/>
      <c r="C810" s="17"/>
      <c r="D810" s="15" t="s">
        <v>101</v>
      </c>
      <c r="E810" s="21"/>
      <c r="F810" s="22" t="s">
        <v>102</v>
      </c>
      <c r="G810" s="21"/>
      <c r="H810" s="23" t="s">
        <v>684</v>
      </c>
      <c r="I810" s="26"/>
      <c r="J810" s="21"/>
      <c r="L810" s="29"/>
    </row>
    <row r="811" ht="23.1" customHeight="1" spans="1:12">
      <c r="A811" s="13"/>
      <c r="B811" s="13"/>
      <c r="C811" s="16" t="s">
        <v>894</v>
      </c>
      <c r="D811" s="12" t="s">
        <v>98</v>
      </c>
      <c r="E811" s="20" t="s">
        <v>13</v>
      </c>
      <c r="F811" s="12" t="s">
        <v>99</v>
      </c>
      <c r="G811" s="20" t="s">
        <v>15</v>
      </c>
      <c r="H811" s="20" t="s">
        <v>683</v>
      </c>
      <c r="I811" s="20" t="s">
        <v>78</v>
      </c>
      <c r="J811" s="7">
        <v>13787518138</v>
      </c>
      <c r="L811" s="29"/>
    </row>
    <row r="812" ht="23.1" customHeight="1" spans="1:12">
      <c r="A812" s="13"/>
      <c r="B812" s="13"/>
      <c r="C812" s="17"/>
      <c r="D812" s="15" t="s">
        <v>101</v>
      </c>
      <c r="E812" s="21"/>
      <c r="F812" s="22" t="s">
        <v>102</v>
      </c>
      <c r="G812" s="21"/>
      <c r="H812" s="23" t="s">
        <v>684</v>
      </c>
      <c r="I812" s="26"/>
      <c r="J812" s="21"/>
      <c r="L812" s="29"/>
    </row>
    <row r="813" ht="23.1" customHeight="1" spans="1:12">
      <c r="A813" s="13"/>
      <c r="B813" s="13"/>
      <c r="C813" s="16" t="s">
        <v>895</v>
      </c>
      <c r="D813" s="12" t="s">
        <v>280</v>
      </c>
      <c r="E813" s="20" t="s">
        <v>13</v>
      </c>
      <c r="F813" s="12" t="s">
        <v>281</v>
      </c>
      <c r="G813" s="20" t="s">
        <v>15</v>
      </c>
      <c r="H813" s="20" t="s">
        <v>287</v>
      </c>
      <c r="I813" s="20" t="s">
        <v>78</v>
      </c>
      <c r="J813" s="7">
        <v>15526134375</v>
      </c>
      <c r="L813" s="29"/>
    </row>
    <row r="814" ht="23.1" customHeight="1" spans="1:12">
      <c r="A814" s="13"/>
      <c r="B814" s="13"/>
      <c r="C814" s="17"/>
      <c r="D814" s="15" t="s">
        <v>283</v>
      </c>
      <c r="E814" s="21"/>
      <c r="F814" s="22" t="s">
        <v>284</v>
      </c>
      <c r="G814" s="21"/>
      <c r="H814" s="23" t="s">
        <v>288</v>
      </c>
      <c r="I814" s="26"/>
      <c r="J814" s="21"/>
      <c r="L814" s="29"/>
    </row>
    <row r="815" ht="23.1" customHeight="1" spans="1:12">
      <c r="A815" s="13"/>
      <c r="B815" s="13"/>
      <c r="C815" s="16" t="s">
        <v>896</v>
      </c>
      <c r="D815" s="12" t="s">
        <v>98</v>
      </c>
      <c r="E815" s="20" t="s">
        <v>13</v>
      </c>
      <c r="F815" s="12" t="s">
        <v>99</v>
      </c>
      <c r="G815" s="20" t="s">
        <v>15</v>
      </c>
      <c r="H815" s="20" t="s">
        <v>310</v>
      </c>
      <c r="I815" s="20" t="s">
        <v>78</v>
      </c>
      <c r="J815" s="7">
        <v>18075999442</v>
      </c>
      <c r="L815" s="29"/>
    </row>
    <row r="816" ht="23.1" customHeight="1" spans="1:12">
      <c r="A816" s="13"/>
      <c r="B816" s="13"/>
      <c r="C816" s="17"/>
      <c r="D816" s="15" t="s">
        <v>101</v>
      </c>
      <c r="E816" s="21"/>
      <c r="F816" s="22" t="s">
        <v>102</v>
      </c>
      <c r="G816" s="21"/>
      <c r="H816" s="23" t="s">
        <v>311</v>
      </c>
      <c r="I816" s="26"/>
      <c r="J816" s="21"/>
      <c r="L816" s="29"/>
    </row>
    <row r="817" ht="23.1" customHeight="1" spans="1:12">
      <c r="A817" s="13"/>
      <c r="B817" s="13"/>
      <c r="C817" s="16" t="s">
        <v>897</v>
      </c>
      <c r="D817" s="20" t="s">
        <v>63</v>
      </c>
      <c r="E817" s="12" t="s">
        <v>13</v>
      </c>
      <c r="F817" s="12" t="s">
        <v>64</v>
      </c>
      <c r="G817" s="12" t="s">
        <v>15</v>
      </c>
      <c r="H817" s="20" t="s">
        <v>277</v>
      </c>
      <c r="I817" s="20" t="s">
        <v>78</v>
      </c>
      <c r="J817" s="7">
        <v>18692557222</v>
      </c>
      <c r="L817" s="29"/>
    </row>
    <row r="818" ht="23.1" customHeight="1" spans="1:12">
      <c r="A818" s="13"/>
      <c r="B818" s="13"/>
      <c r="C818" s="17"/>
      <c r="D818" s="15" t="s">
        <v>65</v>
      </c>
      <c r="E818" s="21"/>
      <c r="F818" s="22" t="s">
        <v>66</v>
      </c>
      <c r="G818" s="21"/>
      <c r="H818" s="23" t="s">
        <v>278</v>
      </c>
      <c r="I818" s="26"/>
      <c r="J818" s="21"/>
      <c r="L818" s="29"/>
    </row>
    <row r="819" ht="23.1" customHeight="1" spans="1:12">
      <c r="A819" s="13"/>
      <c r="B819" s="13"/>
      <c r="C819" s="16" t="s">
        <v>898</v>
      </c>
      <c r="D819" s="12" t="s">
        <v>280</v>
      </c>
      <c r="E819" s="20" t="s">
        <v>13</v>
      </c>
      <c r="F819" s="12" t="s">
        <v>281</v>
      </c>
      <c r="G819" s="20" t="s">
        <v>15</v>
      </c>
      <c r="H819" s="20" t="s">
        <v>899</v>
      </c>
      <c r="I819" s="20" t="s">
        <v>78</v>
      </c>
      <c r="J819" s="7">
        <v>13762942692</v>
      </c>
      <c r="L819" s="29"/>
    </row>
    <row r="820" ht="23.1" customHeight="1" spans="1:12">
      <c r="A820" s="13"/>
      <c r="B820" s="13"/>
      <c r="C820" s="17"/>
      <c r="D820" s="15" t="s">
        <v>283</v>
      </c>
      <c r="E820" s="21"/>
      <c r="F820" s="22" t="s">
        <v>284</v>
      </c>
      <c r="G820" s="21"/>
      <c r="H820" s="23" t="s">
        <v>900</v>
      </c>
      <c r="I820" s="26"/>
      <c r="J820" s="21"/>
      <c r="L820" s="29"/>
    </row>
    <row r="821" ht="23.1" customHeight="1" spans="1:12">
      <c r="A821" s="13"/>
      <c r="B821" s="13"/>
      <c r="C821" s="16" t="s">
        <v>901</v>
      </c>
      <c r="D821" s="12" t="s">
        <v>280</v>
      </c>
      <c r="E821" s="20" t="s">
        <v>13</v>
      </c>
      <c r="F821" s="12" t="s">
        <v>281</v>
      </c>
      <c r="G821" s="20" t="s">
        <v>15</v>
      </c>
      <c r="H821" s="20" t="s">
        <v>282</v>
      </c>
      <c r="I821" s="20" t="s">
        <v>78</v>
      </c>
      <c r="J821" s="7">
        <v>15074531618</v>
      </c>
      <c r="L821" s="29"/>
    </row>
    <row r="822" ht="23.1" customHeight="1" spans="1:12">
      <c r="A822" s="13"/>
      <c r="B822" s="13"/>
      <c r="C822" s="17"/>
      <c r="D822" s="15" t="s">
        <v>283</v>
      </c>
      <c r="E822" s="21"/>
      <c r="F822" s="22" t="s">
        <v>284</v>
      </c>
      <c r="G822" s="21"/>
      <c r="H822" s="23" t="s">
        <v>285</v>
      </c>
      <c r="I822" s="26"/>
      <c r="J822" s="21"/>
      <c r="L822" s="29"/>
    </row>
    <row r="823" ht="23.1" customHeight="1" spans="1:12">
      <c r="A823" s="13"/>
      <c r="B823" s="13"/>
      <c r="C823" s="16" t="s">
        <v>902</v>
      </c>
      <c r="D823" s="12" t="s">
        <v>280</v>
      </c>
      <c r="E823" s="20" t="s">
        <v>13</v>
      </c>
      <c r="F823" s="12" t="s">
        <v>281</v>
      </c>
      <c r="G823" s="20" t="s">
        <v>15</v>
      </c>
      <c r="H823" s="20" t="s">
        <v>282</v>
      </c>
      <c r="I823" s="20" t="s">
        <v>78</v>
      </c>
      <c r="J823" s="7">
        <v>15074531618</v>
      </c>
      <c r="L823" s="29"/>
    </row>
    <row r="824" ht="23.1" customHeight="1" spans="1:12">
      <c r="A824" s="13"/>
      <c r="B824" s="13"/>
      <c r="C824" s="17"/>
      <c r="D824" s="15" t="s">
        <v>283</v>
      </c>
      <c r="E824" s="21"/>
      <c r="F824" s="22" t="s">
        <v>284</v>
      </c>
      <c r="G824" s="21"/>
      <c r="H824" s="23" t="s">
        <v>285</v>
      </c>
      <c r="I824" s="26"/>
      <c r="J824" s="21"/>
      <c r="L824" s="29"/>
    </row>
    <row r="825" ht="23.1" customHeight="1" spans="1:12">
      <c r="A825" s="13"/>
      <c r="B825" s="13"/>
      <c r="C825" s="16" t="s">
        <v>903</v>
      </c>
      <c r="D825" s="12" t="s">
        <v>280</v>
      </c>
      <c r="E825" s="20" t="s">
        <v>13</v>
      </c>
      <c r="F825" s="12" t="s">
        <v>281</v>
      </c>
      <c r="G825" s="20" t="s">
        <v>15</v>
      </c>
      <c r="H825" s="20" t="s">
        <v>282</v>
      </c>
      <c r="I825" s="20" t="s">
        <v>78</v>
      </c>
      <c r="J825" s="7">
        <v>15074531618</v>
      </c>
      <c r="L825" s="29"/>
    </row>
    <row r="826" ht="23.1" customHeight="1" spans="1:12">
      <c r="A826" s="13"/>
      <c r="B826" s="13"/>
      <c r="C826" s="17"/>
      <c r="D826" s="15" t="s">
        <v>283</v>
      </c>
      <c r="E826" s="21"/>
      <c r="F826" s="22" t="s">
        <v>284</v>
      </c>
      <c r="G826" s="21"/>
      <c r="H826" s="23" t="s">
        <v>285</v>
      </c>
      <c r="I826" s="26"/>
      <c r="J826" s="21"/>
      <c r="L826" s="29"/>
    </row>
    <row r="827" ht="23.1" customHeight="1" spans="1:12">
      <c r="A827" s="13"/>
      <c r="B827" s="13"/>
      <c r="C827" s="16" t="s">
        <v>904</v>
      </c>
      <c r="D827" s="12" t="s">
        <v>280</v>
      </c>
      <c r="E827" s="20" t="s">
        <v>13</v>
      </c>
      <c r="F827" s="12" t="s">
        <v>281</v>
      </c>
      <c r="G827" s="20" t="s">
        <v>15</v>
      </c>
      <c r="H827" s="20" t="s">
        <v>282</v>
      </c>
      <c r="I827" s="20" t="s">
        <v>78</v>
      </c>
      <c r="J827" s="7">
        <v>15074531618</v>
      </c>
      <c r="L827" s="29"/>
    </row>
    <row r="828" ht="23.1" customHeight="1" spans="1:12">
      <c r="A828" s="13"/>
      <c r="B828" s="13"/>
      <c r="C828" s="17"/>
      <c r="D828" s="15" t="s">
        <v>283</v>
      </c>
      <c r="E828" s="21"/>
      <c r="F828" s="22" t="s">
        <v>284</v>
      </c>
      <c r="G828" s="21"/>
      <c r="H828" s="23" t="s">
        <v>285</v>
      </c>
      <c r="I828" s="26"/>
      <c r="J828" s="21"/>
      <c r="L828" s="29"/>
    </row>
    <row r="829" ht="23.1" customHeight="1" spans="1:12">
      <c r="A829" s="13"/>
      <c r="B829" s="13"/>
      <c r="C829" s="16" t="s">
        <v>905</v>
      </c>
      <c r="D829" s="12" t="s">
        <v>280</v>
      </c>
      <c r="E829" s="20" t="s">
        <v>13</v>
      </c>
      <c r="F829" s="12" t="s">
        <v>281</v>
      </c>
      <c r="G829" s="20" t="s">
        <v>15</v>
      </c>
      <c r="H829" s="20" t="s">
        <v>906</v>
      </c>
      <c r="I829" s="20" t="s">
        <v>78</v>
      </c>
      <c r="J829" s="7">
        <v>18874542467</v>
      </c>
      <c r="L829" s="29"/>
    </row>
    <row r="830" ht="23.1" customHeight="1" spans="1:12">
      <c r="A830" s="13"/>
      <c r="B830" s="13"/>
      <c r="C830" s="17"/>
      <c r="D830" s="15" t="s">
        <v>283</v>
      </c>
      <c r="E830" s="21"/>
      <c r="F830" s="22" t="s">
        <v>284</v>
      </c>
      <c r="G830" s="21"/>
      <c r="H830" s="23" t="s">
        <v>907</v>
      </c>
      <c r="I830" s="26"/>
      <c r="J830" s="21"/>
      <c r="L830" s="29"/>
    </row>
    <row r="831" ht="23.1" customHeight="1" spans="1:12">
      <c r="A831" s="13"/>
      <c r="B831" s="13"/>
      <c r="C831" s="16" t="s">
        <v>908</v>
      </c>
      <c r="D831" s="12" t="s">
        <v>280</v>
      </c>
      <c r="E831" s="20" t="s">
        <v>13</v>
      </c>
      <c r="F831" s="12" t="s">
        <v>281</v>
      </c>
      <c r="G831" s="20" t="s">
        <v>15</v>
      </c>
      <c r="H831" s="20" t="s">
        <v>906</v>
      </c>
      <c r="I831" s="20" t="s">
        <v>78</v>
      </c>
      <c r="J831" s="7">
        <v>18874542467</v>
      </c>
      <c r="L831" s="29"/>
    </row>
    <row r="832" ht="23.1" customHeight="1" spans="1:12">
      <c r="A832" s="13"/>
      <c r="B832" s="13"/>
      <c r="C832" s="17"/>
      <c r="D832" s="15" t="s">
        <v>283</v>
      </c>
      <c r="E832" s="21"/>
      <c r="F832" s="22" t="s">
        <v>284</v>
      </c>
      <c r="G832" s="21"/>
      <c r="H832" s="23" t="s">
        <v>907</v>
      </c>
      <c r="I832" s="26"/>
      <c r="J832" s="21"/>
      <c r="L832" s="29"/>
    </row>
    <row r="833" ht="23.1" customHeight="1" spans="1:12">
      <c r="A833" s="13"/>
      <c r="B833" s="13"/>
      <c r="C833" s="16" t="s">
        <v>909</v>
      </c>
      <c r="D833" s="12" t="s">
        <v>280</v>
      </c>
      <c r="E833" s="20" t="s">
        <v>13</v>
      </c>
      <c r="F833" s="12" t="s">
        <v>281</v>
      </c>
      <c r="G833" s="20" t="s">
        <v>15</v>
      </c>
      <c r="H833" s="20" t="s">
        <v>906</v>
      </c>
      <c r="I833" s="20" t="s">
        <v>78</v>
      </c>
      <c r="J833" s="7">
        <v>18874542467</v>
      </c>
      <c r="L833" s="29"/>
    </row>
    <row r="834" ht="23.1" customHeight="1" spans="1:12">
      <c r="A834" s="13"/>
      <c r="B834" s="13"/>
      <c r="C834" s="17"/>
      <c r="D834" s="15" t="s">
        <v>283</v>
      </c>
      <c r="E834" s="21"/>
      <c r="F834" s="22" t="s">
        <v>284</v>
      </c>
      <c r="G834" s="21"/>
      <c r="H834" s="23" t="s">
        <v>907</v>
      </c>
      <c r="I834" s="26"/>
      <c r="J834" s="21"/>
      <c r="L834" s="29"/>
    </row>
    <row r="835" ht="23.1" customHeight="1" spans="1:12">
      <c r="A835" s="13"/>
      <c r="B835" s="13"/>
      <c r="C835" s="16" t="s">
        <v>910</v>
      </c>
      <c r="D835" s="12" t="s">
        <v>280</v>
      </c>
      <c r="E835" s="20" t="s">
        <v>13</v>
      </c>
      <c r="F835" s="12" t="s">
        <v>281</v>
      </c>
      <c r="G835" s="20" t="s">
        <v>15</v>
      </c>
      <c r="H835" s="20" t="s">
        <v>906</v>
      </c>
      <c r="I835" s="20" t="s">
        <v>78</v>
      </c>
      <c r="J835" s="7">
        <v>18874542467</v>
      </c>
      <c r="L835" s="29"/>
    </row>
    <row r="836" ht="23.1" customHeight="1" spans="1:12">
      <c r="A836" s="13"/>
      <c r="B836" s="13"/>
      <c r="C836" s="17"/>
      <c r="D836" s="15" t="s">
        <v>283</v>
      </c>
      <c r="E836" s="21"/>
      <c r="F836" s="22" t="s">
        <v>284</v>
      </c>
      <c r="G836" s="21"/>
      <c r="H836" s="23" t="s">
        <v>907</v>
      </c>
      <c r="I836" s="26"/>
      <c r="J836" s="21"/>
      <c r="L836" s="29"/>
    </row>
    <row r="837" ht="23.1" customHeight="1" spans="1:12">
      <c r="A837" s="13"/>
      <c r="B837" s="13"/>
      <c r="C837" s="16" t="s">
        <v>911</v>
      </c>
      <c r="D837" s="12" t="s">
        <v>280</v>
      </c>
      <c r="E837" s="20" t="s">
        <v>13</v>
      </c>
      <c r="F837" s="12" t="s">
        <v>281</v>
      </c>
      <c r="G837" s="20" t="s">
        <v>15</v>
      </c>
      <c r="H837" s="20" t="s">
        <v>906</v>
      </c>
      <c r="I837" s="20" t="s">
        <v>78</v>
      </c>
      <c r="J837" s="7">
        <v>18874542467</v>
      </c>
      <c r="L837" s="29"/>
    </row>
    <row r="838" ht="23.1" customHeight="1" spans="1:12">
      <c r="A838" s="13"/>
      <c r="B838" s="13"/>
      <c r="C838" s="17"/>
      <c r="D838" s="15" t="s">
        <v>283</v>
      </c>
      <c r="E838" s="21"/>
      <c r="F838" s="22" t="s">
        <v>284</v>
      </c>
      <c r="G838" s="21"/>
      <c r="H838" s="23" t="s">
        <v>907</v>
      </c>
      <c r="I838" s="26"/>
      <c r="J838" s="21"/>
      <c r="L838" s="29"/>
    </row>
    <row r="839" ht="23.1" customHeight="1" spans="1:12">
      <c r="A839" s="13"/>
      <c r="B839" s="13"/>
      <c r="C839" s="16" t="s">
        <v>912</v>
      </c>
      <c r="D839" s="12" t="s">
        <v>280</v>
      </c>
      <c r="E839" s="20" t="s">
        <v>13</v>
      </c>
      <c r="F839" s="12" t="s">
        <v>281</v>
      </c>
      <c r="G839" s="20" t="s">
        <v>15</v>
      </c>
      <c r="H839" s="20" t="s">
        <v>490</v>
      </c>
      <c r="I839" s="20" t="s">
        <v>78</v>
      </c>
      <c r="J839" s="7">
        <v>13874479281</v>
      </c>
      <c r="L839" s="29"/>
    </row>
    <row r="840" ht="23.1" customHeight="1" spans="1:12">
      <c r="A840" s="13"/>
      <c r="B840" s="13"/>
      <c r="C840" s="17"/>
      <c r="D840" s="15" t="s">
        <v>283</v>
      </c>
      <c r="E840" s="21"/>
      <c r="F840" s="22" t="s">
        <v>284</v>
      </c>
      <c r="G840" s="21"/>
      <c r="H840" s="23" t="s">
        <v>491</v>
      </c>
      <c r="I840" s="26"/>
      <c r="J840" s="21"/>
      <c r="L840" s="29"/>
    </row>
    <row r="841" ht="23.1" customHeight="1" spans="1:12">
      <c r="A841" s="13"/>
      <c r="B841" s="13"/>
      <c r="C841" s="16" t="s">
        <v>913</v>
      </c>
      <c r="D841" s="12" t="s">
        <v>208</v>
      </c>
      <c r="E841" s="20" t="s">
        <v>13</v>
      </c>
      <c r="F841" s="12" t="s">
        <v>209</v>
      </c>
      <c r="G841" s="20" t="s">
        <v>15</v>
      </c>
      <c r="H841" s="20" t="s">
        <v>579</v>
      </c>
      <c r="I841" s="20" t="s">
        <v>78</v>
      </c>
      <c r="J841" s="7">
        <v>13789274738</v>
      </c>
      <c r="L841" s="29"/>
    </row>
    <row r="842" ht="23.1" customHeight="1" spans="1:12">
      <c r="A842" s="13"/>
      <c r="B842" s="13"/>
      <c r="C842" s="17"/>
      <c r="D842" s="15" t="s">
        <v>211</v>
      </c>
      <c r="E842" s="21"/>
      <c r="F842" s="22" t="s">
        <v>212</v>
      </c>
      <c r="G842" s="21"/>
      <c r="H842" s="23" t="s">
        <v>580</v>
      </c>
      <c r="I842" s="26"/>
      <c r="J842" s="21"/>
      <c r="L842" s="29"/>
    </row>
    <row r="843" ht="23.1" customHeight="1" spans="1:12">
      <c r="A843" s="13"/>
      <c r="B843" s="13"/>
      <c r="C843" s="16" t="s">
        <v>914</v>
      </c>
      <c r="D843" s="12" t="s">
        <v>280</v>
      </c>
      <c r="E843" s="20" t="s">
        <v>13</v>
      </c>
      <c r="F843" s="12" t="s">
        <v>281</v>
      </c>
      <c r="G843" s="20" t="s">
        <v>15</v>
      </c>
      <c r="H843" s="20" t="s">
        <v>490</v>
      </c>
      <c r="I843" s="20" t="s">
        <v>78</v>
      </c>
      <c r="J843" s="7">
        <v>13874479281</v>
      </c>
      <c r="L843" s="29"/>
    </row>
    <row r="844" ht="23.1" customHeight="1" spans="1:12">
      <c r="A844" s="13"/>
      <c r="B844" s="13"/>
      <c r="C844" s="17"/>
      <c r="D844" s="15" t="s">
        <v>283</v>
      </c>
      <c r="E844" s="21"/>
      <c r="F844" s="22" t="s">
        <v>284</v>
      </c>
      <c r="G844" s="21"/>
      <c r="H844" s="23" t="s">
        <v>491</v>
      </c>
      <c r="I844" s="26"/>
      <c r="J844" s="21"/>
      <c r="L844" s="29"/>
    </row>
    <row r="845" ht="23.1" customHeight="1" spans="1:12">
      <c r="A845" s="13"/>
      <c r="B845" s="13"/>
      <c r="C845" s="16" t="s">
        <v>915</v>
      </c>
      <c r="D845" s="12" t="s">
        <v>280</v>
      </c>
      <c r="E845" s="20" t="s">
        <v>13</v>
      </c>
      <c r="F845" s="12" t="s">
        <v>281</v>
      </c>
      <c r="G845" s="20" t="s">
        <v>15</v>
      </c>
      <c r="H845" s="20" t="s">
        <v>490</v>
      </c>
      <c r="I845" s="20" t="s">
        <v>78</v>
      </c>
      <c r="J845" s="7">
        <v>13874479281</v>
      </c>
      <c r="L845" s="29"/>
    </row>
    <row r="846" ht="23.1" customHeight="1" spans="1:12">
      <c r="A846" s="13"/>
      <c r="B846" s="13"/>
      <c r="C846" s="17"/>
      <c r="D846" s="15" t="s">
        <v>283</v>
      </c>
      <c r="E846" s="21"/>
      <c r="F846" s="22" t="s">
        <v>284</v>
      </c>
      <c r="G846" s="21"/>
      <c r="H846" s="23" t="s">
        <v>491</v>
      </c>
      <c r="I846" s="26"/>
      <c r="J846" s="21"/>
      <c r="L846" s="29"/>
    </row>
    <row r="847" ht="23.1" customHeight="1" spans="1:12">
      <c r="A847" s="13"/>
      <c r="B847" s="13"/>
      <c r="C847" s="16" t="s">
        <v>916</v>
      </c>
      <c r="D847" s="12" t="s">
        <v>280</v>
      </c>
      <c r="E847" s="20" t="s">
        <v>13</v>
      </c>
      <c r="F847" s="12" t="s">
        <v>281</v>
      </c>
      <c r="G847" s="20" t="s">
        <v>15</v>
      </c>
      <c r="H847" s="20" t="s">
        <v>490</v>
      </c>
      <c r="I847" s="20" t="s">
        <v>78</v>
      </c>
      <c r="J847" s="7">
        <v>13874479281</v>
      </c>
      <c r="L847" s="29"/>
    </row>
    <row r="848" ht="23.1" customHeight="1" spans="1:12">
      <c r="A848" s="13"/>
      <c r="B848" s="13"/>
      <c r="C848" s="17"/>
      <c r="D848" s="15" t="s">
        <v>283</v>
      </c>
      <c r="E848" s="21"/>
      <c r="F848" s="22" t="s">
        <v>284</v>
      </c>
      <c r="G848" s="21"/>
      <c r="H848" s="23" t="s">
        <v>491</v>
      </c>
      <c r="I848" s="26"/>
      <c r="J848" s="21"/>
      <c r="L848" s="29"/>
    </row>
    <row r="849" ht="23.1" customHeight="1" spans="1:12">
      <c r="A849" s="13"/>
      <c r="B849" s="13"/>
      <c r="C849" s="16" t="s">
        <v>917</v>
      </c>
      <c r="D849" s="12" t="s">
        <v>280</v>
      </c>
      <c r="E849" s="20" t="s">
        <v>13</v>
      </c>
      <c r="F849" s="12" t="s">
        <v>281</v>
      </c>
      <c r="G849" s="20" t="s">
        <v>15</v>
      </c>
      <c r="H849" s="20" t="s">
        <v>490</v>
      </c>
      <c r="I849" s="20" t="s">
        <v>78</v>
      </c>
      <c r="J849" s="7">
        <v>13874479281</v>
      </c>
      <c r="L849" s="29"/>
    </row>
    <row r="850" ht="23.1" customHeight="1" spans="1:12">
      <c r="A850" s="13"/>
      <c r="B850" s="13"/>
      <c r="C850" s="17"/>
      <c r="D850" s="15" t="s">
        <v>283</v>
      </c>
      <c r="E850" s="21"/>
      <c r="F850" s="22" t="s">
        <v>284</v>
      </c>
      <c r="G850" s="21"/>
      <c r="H850" s="23" t="s">
        <v>491</v>
      </c>
      <c r="I850" s="26"/>
      <c r="J850" s="21"/>
      <c r="L850" s="29"/>
    </row>
    <row r="851" ht="23.1" customHeight="1" spans="1:12">
      <c r="A851" s="13"/>
      <c r="B851" s="13"/>
      <c r="C851" s="16" t="s">
        <v>918</v>
      </c>
      <c r="D851" s="12" t="s">
        <v>280</v>
      </c>
      <c r="E851" s="20" t="s">
        <v>13</v>
      </c>
      <c r="F851" s="12" t="s">
        <v>281</v>
      </c>
      <c r="G851" s="20" t="s">
        <v>15</v>
      </c>
      <c r="H851" s="20" t="s">
        <v>490</v>
      </c>
      <c r="I851" s="20" t="s">
        <v>78</v>
      </c>
      <c r="J851" s="7">
        <v>13874479281</v>
      </c>
      <c r="L851" s="29"/>
    </row>
    <row r="852" ht="23.1" customHeight="1" spans="1:12">
      <c r="A852" s="13"/>
      <c r="B852" s="13"/>
      <c r="C852" s="17"/>
      <c r="D852" s="15" t="s">
        <v>283</v>
      </c>
      <c r="E852" s="21"/>
      <c r="F852" s="22" t="s">
        <v>284</v>
      </c>
      <c r="G852" s="21"/>
      <c r="H852" s="23" t="s">
        <v>491</v>
      </c>
      <c r="I852" s="26"/>
      <c r="J852" s="21"/>
      <c r="L852" s="29"/>
    </row>
    <row r="853" ht="23.1" customHeight="1" spans="1:12">
      <c r="A853" s="13"/>
      <c r="B853" s="13"/>
      <c r="C853" s="16" t="s">
        <v>919</v>
      </c>
      <c r="D853" s="12" t="s">
        <v>173</v>
      </c>
      <c r="E853" s="20" t="s">
        <v>13</v>
      </c>
      <c r="F853" s="12" t="s">
        <v>174</v>
      </c>
      <c r="G853" s="20" t="s">
        <v>15</v>
      </c>
      <c r="H853" s="20" t="s">
        <v>597</v>
      </c>
      <c r="I853" s="20" t="s">
        <v>78</v>
      </c>
      <c r="J853" s="7">
        <v>15874572022</v>
      </c>
      <c r="L853" s="29"/>
    </row>
    <row r="854" ht="23.1" customHeight="1" spans="1:12">
      <c r="A854" s="13"/>
      <c r="B854" s="13"/>
      <c r="C854" s="17"/>
      <c r="D854" s="15" t="s">
        <v>176</v>
      </c>
      <c r="E854" s="21"/>
      <c r="F854" s="22" t="s">
        <v>177</v>
      </c>
      <c r="G854" s="21"/>
      <c r="H854" s="23" t="s">
        <v>598</v>
      </c>
      <c r="I854" s="26"/>
      <c r="J854" s="21"/>
      <c r="L854" s="29"/>
    </row>
    <row r="855" ht="23.1" customHeight="1" spans="1:12">
      <c r="A855" s="13"/>
      <c r="B855" s="13"/>
      <c r="C855" s="16" t="s">
        <v>920</v>
      </c>
      <c r="D855" s="12" t="s">
        <v>280</v>
      </c>
      <c r="E855" s="20" t="s">
        <v>13</v>
      </c>
      <c r="F855" s="12" t="s">
        <v>281</v>
      </c>
      <c r="G855" s="20" t="s">
        <v>15</v>
      </c>
      <c r="H855" s="20" t="s">
        <v>490</v>
      </c>
      <c r="I855" s="20" t="s">
        <v>78</v>
      </c>
      <c r="J855" s="7">
        <v>13874479281</v>
      </c>
      <c r="L855" s="29"/>
    </row>
    <row r="856" ht="23.1" customHeight="1" spans="1:12">
      <c r="A856" s="13"/>
      <c r="B856" s="13"/>
      <c r="C856" s="17"/>
      <c r="D856" s="15" t="s">
        <v>283</v>
      </c>
      <c r="E856" s="21"/>
      <c r="F856" s="22" t="s">
        <v>284</v>
      </c>
      <c r="G856" s="21"/>
      <c r="H856" s="23" t="s">
        <v>491</v>
      </c>
      <c r="I856" s="26"/>
      <c r="J856" s="21"/>
      <c r="L856" s="29"/>
    </row>
    <row r="857" ht="23.1" customHeight="1" spans="1:12">
      <c r="A857" s="13"/>
      <c r="B857" s="13"/>
      <c r="C857" s="16" t="s">
        <v>921</v>
      </c>
      <c r="D857" s="12" t="s">
        <v>280</v>
      </c>
      <c r="E857" s="20" t="s">
        <v>13</v>
      </c>
      <c r="F857" s="12" t="s">
        <v>281</v>
      </c>
      <c r="G857" s="20" t="s">
        <v>15</v>
      </c>
      <c r="H857" s="20" t="s">
        <v>744</v>
      </c>
      <c r="I857" s="20" t="s">
        <v>78</v>
      </c>
      <c r="J857" s="7">
        <v>18774582498</v>
      </c>
      <c r="L857" s="29"/>
    </row>
    <row r="858" ht="23.1" customHeight="1" spans="1:12">
      <c r="A858" s="13"/>
      <c r="B858" s="13"/>
      <c r="C858" s="17"/>
      <c r="D858" s="15" t="s">
        <v>283</v>
      </c>
      <c r="E858" s="21"/>
      <c r="F858" s="22" t="s">
        <v>284</v>
      </c>
      <c r="G858" s="21"/>
      <c r="H858" s="23" t="s">
        <v>745</v>
      </c>
      <c r="I858" s="26"/>
      <c r="J858" s="21"/>
      <c r="L858" s="29"/>
    </row>
    <row r="859" ht="23.1" customHeight="1" spans="1:12">
      <c r="A859" s="13"/>
      <c r="B859" s="13"/>
      <c r="C859" s="16" t="s">
        <v>922</v>
      </c>
      <c r="D859" s="12" t="s">
        <v>280</v>
      </c>
      <c r="E859" s="20" t="s">
        <v>13</v>
      </c>
      <c r="F859" s="12" t="s">
        <v>281</v>
      </c>
      <c r="G859" s="20" t="s">
        <v>15</v>
      </c>
      <c r="H859" s="20" t="s">
        <v>744</v>
      </c>
      <c r="I859" s="20" t="s">
        <v>78</v>
      </c>
      <c r="J859" s="7">
        <v>18774582498</v>
      </c>
      <c r="L859" s="29"/>
    </row>
    <row r="860" ht="23.1" customHeight="1" spans="1:12">
      <c r="A860" s="13"/>
      <c r="B860" s="13"/>
      <c r="C860" s="17"/>
      <c r="D860" s="15" t="s">
        <v>283</v>
      </c>
      <c r="E860" s="21"/>
      <c r="F860" s="22" t="s">
        <v>284</v>
      </c>
      <c r="G860" s="21"/>
      <c r="H860" s="23" t="s">
        <v>745</v>
      </c>
      <c r="I860" s="26"/>
      <c r="J860" s="21"/>
      <c r="L860" s="29"/>
    </row>
    <row r="861" ht="23.1" customHeight="1" spans="1:12">
      <c r="A861" s="13"/>
      <c r="B861" s="13"/>
      <c r="C861" s="16" t="s">
        <v>923</v>
      </c>
      <c r="D861" s="12" t="s">
        <v>173</v>
      </c>
      <c r="E861" s="20" t="s">
        <v>13</v>
      </c>
      <c r="F861" s="12" t="s">
        <v>174</v>
      </c>
      <c r="G861" s="20" t="s">
        <v>15</v>
      </c>
      <c r="H861" s="20" t="s">
        <v>597</v>
      </c>
      <c r="I861" s="20" t="s">
        <v>78</v>
      </c>
      <c r="J861" s="7">
        <v>15874572022</v>
      </c>
      <c r="L861" s="29"/>
    </row>
    <row r="862" ht="23.1" customHeight="1" spans="1:12">
      <c r="A862" s="13"/>
      <c r="B862" s="13"/>
      <c r="C862" s="17"/>
      <c r="D862" s="15" t="s">
        <v>176</v>
      </c>
      <c r="E862" s="21"/>
      <c r="F862" s="22" t="s">
        <v>177</v>
      </c>
      <c r="G862" s="21"/>
      <c r="H862" s="23" t="s">
        <v>598</v>
      </c>
      <c r="I862" s="26"/>
      <c r="J862" s="21"/>
      <c r="L862" s="29"/>
    </row>
    <row r="863" ht="23.1" customHeight="1" spans="1:12">
      <c r="A863" s="13"/>
      <c r="B863" s="13"/>
      <c r="C863" s="16" t="s">
        <v>924</v>
      </c>
      <c r="D863" s="12" t="s">
        <v>280</v>
      </c>
      <c r="E863" s="20" t="s">
        <v>13</v>
      </c>
      <c r="F863" s="12" t="s">
        <v>281</v>
      </c>
      <c r="G863" s="20" t="s">
        <v>15</v>
      </c>
      <c r="H863" s="20" t="s">
        <v>744</v>
      </c>
      <c r="I863" s="20" t="s">
        <v>78</v>
      </c>
      <c r="J863" s="7">
        <v>18774582498</v>
      </c>
      <c r="L863" s="29"/>
    </row>
    <row r="864" ht="23.1" customHeight="1" spans="1:12">
      <c r="A864" s="13"/>
      <c r="B864" s="13"/>
      <c r="C864" s="17"/>
      <c r="D864" s="15" t="s">
        <v>283</v>
      </c>
      <c r="E864" s="21"/>
      <c r="F864" s="22" t="s">
        <v>284</v>
      </c>
      <c r="G864" s="21"/>
      <c r="H864" s="23" t="s">
        <v>745</v>
      </c>
      <c r="I864" s="26"/>
      <c r="J864" s="21"/>
      <c r="L864" s="29"/>
    </row>
    <row r="865" ht="23.1" customHeight="1" spans="1:12">
      <c r="A865" s="13"/>
      <c r="B865" s="13"/>
      <c r="C865" s="16" t="s">
        <v>925</v>
      </c>
      <c r="D865" s="12" t="s">
        <v>280</v>
      </c>
      <c r="E865" s="20" t="s">
        <v>13</v>
      </c>
      <c r="F865" s="12" t="s">
        <v>281</v>
      </c>
      <c r="G865" s="20" t="s">
        <v>15</v>
      </c>
      <c r="H865" s="20" t="s">
        <v>744</v>
      </c>
      <c r="I865" s="20" t="s">
        <v>78</v>
      </c>
      <c r="J865" s="7">
        <v>18774582498</v>
      </c>
      <c r="L865" s="29"/>
    </row>
    <row r="866" ht="23.1" customHeight="1" spans="1:12">
      <c r="A866" s="13"/>
      <c r="B866" s="13"/>
      <c r="C866" s="17"/>
      <c r="D866" s="15" t="s">
        <v>283</v>
      </c>
      <c r="E866" s="21"/>
      <c r="F866" s="22" t="s">
        <v>284</v>
      </c>
      <c r="G866" s="21"/>
      <c r="H866" s="23" t="s">
        <v>745</v>
      </c>
      <c r="I866" s="26"/>
      <c r="J866" s="21"/>
      <c r="L866" s="29"/>
    </row>
    <row r="867" ht="23.1" customHeight="1" spans="1:12">
      <c r="A867" s="13"/>
      <c r="B867" s="13"/>
      <c r="C867" s="16" t="s">
        <v>926</v>
      </c>
      <c r="D867" s="12" t="s">
        <v>280</v>
      </c>
      <c r="E867" s="20" t="s">
        <v>13</v>
      </c>
      <c r="F867" s="12" t="s">
        <v>281</v>
      </c>
      <c r="G867" s="20" t="s">
        <v>15</v>
      </c>
      <c r="H867" s="20" t="s">
        <v>744</v>
      </c>
      <c r="I867" s="20" t="s">
        <v>78</v>
      </c>
      <c r="J867" s="7">
        <v>18774582498</v>
      </c>
      <c r="L867" s="29"/>
    </row>
    <row r="868" ht="23.1" customHeight="1" spans="1:12">
      <c r="A868" s="13"/>
      <c r="B868" s="13"/>
      <c r="C868" s="17"/>
      <c r="D868" s="15" t="s">
        <v>283</v>
      </c>
      <c r="E868" s="21"/>
      <c r="F868" s="22" t="s">
        <v>284</v>
      </c>
      <c r="G868" s="21"/>
      <c r="H868" s="23" t="s">
        <v>745</v>
      </c>
      <c r="I868" s="26"/>
      <c r="J868" s="21"/>
      <c r="L868" s="29"/>
    </row>
    <row r="869" ht="23.1" customHeight="1" spans="1:12">
      <c r="A869" s="13"/>
      <c r="B869" s="13"/>
      <c r="C869" s="16" t="s">
        <v>927</v>
      </c>
      <c r="D869" s="12" t="s">
        <v>280</v>
      </c>
      <c r="E869" s="20" t="s">
        <v>13</v>
      </c>
      <c r="F869" s="12" t="s">
        <v>281</v>
      </c>
      <c r="G869" s="20" t="s">
        <v>15</v>
      </c>
      <c r="H869" s="20" t="s">
        <v>899</v>
      </c>
      <c r="I869" s="20" t="s">
        <v>78</v>
      </c>
      <c r="J869" s="7">
        <v>13762942692</v>
      </c>
      <c r="L869" s="29"/>
    </row>
    <row r="870" ht="23.1" customHeight="1" spans="1:12">
      <c r="A870" s="13"/>
      <c r="B870" s="13"/>
      <c r="C870" s="17"/>
      <c r="D870" s="15" t="s">
        <v>283</v>
      </c>
      <c r="E870" s="21"/>
      <c r="F870" s="22" t="s">
        <v>284</v>
      </c>
      <c r="G870" s="21"/>
      <c r="H870" s="23" t="s">
        <v>900</v>
      </c>
      <c r="I870" s="26"/>
      <c r="J870" s="21"/>
      <c r="L870" s="29"/>
    </row>
    <row r="871" ht="23.1" customHeight="1" spans="1:12">
      <c r="A871" s="13"/>
      <c r="B871" s="13"/>
      <c r="C871" s="16" t="s">
        <v>928</v>
      </c>
      <c r="D871" s="12" t="s">
        <v>280</v>
      </c>
      <c r="E871" s="20" t="s">
        <v>13</v>
      </c>
      <c r="F871" s="12" t="s">
        <v>281</v>
      </c>
      <c r="G871" s="20" t="s">
        <v>15</v>
      </c>
      <c r="H871" s="20" t="s">
        <v>669</v>
      </c>
      <c r="I871" s="20" t="s">
        <v>78</v>
      </c>
      <c r="J871" s="7">
        <v>18074553357</v>
      </c>
      <c r="L871" s="29"/>
    </row>
    <row r="872" ht="23.1" customHeight="1" spans="1:12">
      <c r="A872" s="13"/>
      <c r="B872" s="13"/>
      <c r="C872" s="17"/>
      <c r="D872" s="15" t="s">
        <v>283</v>
      </c>
      <c r="E872" s="21"/>
      <c r="F872" s="22" t="s">
        <v>284</v>
      </c>
      <c r="G872" s="21"/>
      <c r="H872" s="23" t="s">
        <v>670</v>
      </c>
      <c r="I872" s="26"/>
      <c r="J872" s="21"/>
      <c r="L872" s="29"/>
    </row>
    <row r="873" ht="23.1" customHeight="1" spans="1:12">
      <c r="A873" s="13"/>
      <c r="B873" s="13"/>
      <c r="C873" s="16" t="s">
        <v>929</v>
      </c>
      <c r="D873" s="12" t="s">
        <v>81</v>
      </c>
      <c r="E873" s="20" t="s">
        <v>13</v>
      </c>
      <c r="F873" s="12" t="s">
        <v>82</v>
      </c>
      <c r="G873" s="20" t="s">
        <v>15</v>
      </c>
      <c r="H873" s="20" t="s">
        <v>703</v>
      </c>
      <c r="I873" s="20" t="s">
        <v>78</v>
      </c>
      <c r="J873" s="7">
        <v>15211564016</v>
      </c>
      <c r="L873" s="29"/>
    </row>
    <row r="874" ht="23.1" customHeight="1" spans="1:12">
      <c r="A874" s="13"/>
      <c r="B874" s="13"/>
      <c r="C874" s="17"/>
      <c r="D874" s="15" t="s">
        <v>84</v>
      </c>
      <c r="E874" s="21"/>
      <c r="F874" s="22" t="s">
        <v>85</v>
      </c>
      <c r="G874" s="21"/>
      <c r="H874" s="23" t="s">
        <v>704</v>
      </c>
      <c r="I874" s="26"/>
      <c r="J874" s="21"/>
      <c r="L874" s="29"/>
    </row>
    <row r="875" ht="23.1" customHeight="1" spans="1:12">
      <c r="A875" s="13"/>
      <c r="B875" s="13"/>
      <c r="C875" s="16" t="s">
        <v>930</v>
      </c>
      <c r="D875" s="12" t="s">
        <v>280</v>
      </c>
      <c r="E875" s="20" t="s">
        <v>13</v>
      </c>
      <c r="F875" s="12" t="s">
        <v>281</v>
      </c>
      <c r="G875" s="20" t="s">
        <v>15</v>
      </c>
      <c r="H875" s="20" t="s">
        <v>669</v>
      </c>
      <c r="I875" s="20" t="s">
        <v>78</v>
      </c>
      <c r="J875" s="7">
        <v>18074553357</v>
      </c>
      <c r="L875" s="29"/>
    </row>
    <row r="876" ht="23.1" customHeight="1" spans="1:12">
      <c r="A876" s="13"/>
      <c r="B876" s="13"/>
      <c r="C876" s="17"/>
      <c r="D876" s="15" t="s">
        <v>283</v>
      </c>
      <c r="E876" s="21"/>
      <c r="F876" s="22" t="s">
        <v>284</v>
      </c>
      <c r="G876" s="21"/>
      <c r="H876" s="23" t="s">
        <v>670</v>
      </c>
      <c r="I876" s="26"/>
      <c r="J876" s="21"/>
      <c r="L876" s="29"/>
    </row>
    <row r="877" ht="23.1" customHeight="1" spans="1:12">
      <c r="A877" s="13"/>
      <c r="B877" s="13"/>
      <c r="C877" s="16" t="s">
        <v>931</v>
      </c>
      <c r="D877" s="12" t="s">
        <v>81</v>
      </c>
      <c r="E877" s="20" t="s">
        <v>13</v>
      </c>
      <c r="F877" s="12" t="s">
        <v>82</v>
      </c>
      <c r="G877" s="20" t="s">
        <v>15</v>
      </c>
      <c r="H877" s="20" t="s">
        <v>703</v>
      </c>
      <c r="I877" s="20" t="s">
        <v>78</v>
      </c>
      <c r="J877" s="7">
        <v>15211564016</v>
      </c>
      <c r="L877" s="29"/>
    </row>
    <row r="878" ht="23.1" customHeight="1" spans="1:12">
      <c r="A878" s="13"/>
      <c r="B878" s="13"/>
      <c r="C878" s="17"/>
      <c r="D878" s="15" t="s">
        <v>84</v>
      </c>
      <c r="E878" s="21"/>
      <c r="F878" s="22" t="s">
        <v>85</v>
      </c>
      <c r="G878" s="21"/>
      <c r="H878" s="23" t="s">
        <v>704</v>
      </c>
      <c r="I878" s="26"/>
      <c r="J878" s="21"/>
      <c r="L878" s="29"/>
    </row>
    <row r="879" ht="23.1" customHeight="1" spans="1:12">
      <c r="A879" s="13"/>
      <c r="B879" s="13"/>
      <c r="C879" s="16" t="s">
        <v>932</v>
      </c>
      <c r="D879" s="12" t="s">
        <v>280</v>
      </c>
      <c r="E879" s="20" t="s">
        <v>13</v>
      </c>
      <c r="F879" s="12" t="s">
        <v>281</v>
      </c>
      <c r="G879" s="20" t="s">
        <v>15</v>
      </c>
      <c r="H879" s="20" t="s">
        <v>669</v>
      </c>
      <c r="I879" s="20" t="s">
        <v>78</v>
      </c>
      <c r="J879" s="7">
        <v>18074553357</v>
      </c>
      <c r="L879" s="29"/>
    </row>
    <row r="880" ht="23.1" customHeight="1" spans="1:12">
      <c r="A880" s="13"/>
      <c r="B880" s="13"/>
      <c r="C880" s="17"/>
      <c r="D880" s="15" t="s">
        <v>283</v>
      </c>
      <c r="E880" s="21"/>
      <c r="F880" s="22" t="s">
        <v>284</v>
      </c>
      <c r="G880" s="21"/>
      <c r="H880" s="23" t="s">
        <v>670</v>
      </c>
      <c r="I880" s="26"/>
      <c r="J880" s="21"/>
      <c r="L880" s="29"/>
    </row>
    <row r="881" ht="23.1" customHeight="1" spans="1:12">
      <c r="A881" s="13"/>
      <c r="B881" s="13"/>
      <c r="C881" s="16" t="s">
        <v>933</v>
      </c>
      <c r="D881" s="12" t="s">
        <v>81</v>
      </c>
      <c r="E881" s="20" t="s">
        <v>13</v>
      </c>
      <c r="F881" s="12" t="s">
        <v>82</v>
      </c>
      <c r="G881" s="20" t="s">
        <v>15</v>
      </c>
      <c r="H881" s="20" t="s">
        <v>100</v>
      </c>
      <c r="I881" s="20" t="s">
        <v>78</v>
      </c>
      <c r="J881" s="7">
        <v>15576505465</v>
      </c>
      <c r="L881" s="29"/>
    </row>
    <row r="882" ht="23.1" customHeight="1" spans="1:12">
      <c r="A882" s="13"/>
      <c r="B882" s="13"/>
      <c r="C882" s="17"/>
      <c r="D882" s="15" t="s">
        <v>84</v>
      </c>
      <c r="E882" s="21"/>
      <c r="F882" s="22" t="s">
        <v>85</v>
      </c>
      <c r="G882" s="21"/>
      <c r="H882" s="23" t="s">
        <v>103</v>
      </c>
      <c r="I882" s="26"/>
      <c r="J882" s="21"/>
      <c r="L882" s="29"/>
    </row>
    <row r="883" ht="23.1" customHeight="1" spans="1:12">
      <c r="A883" s="13"/>
      <c r="B883" s="13"/>
      <c r="C883" s="16" t="s">
        <v>934</v>
      </c>
      <c r="D883" s="12" t="s">
        <v>280</v>
      </c>
      <c r="E883" s="20" t="s">
        <v>13</v>
      </c>
      <c r="F883" s="12" t="s">
        <v>281</v>
      </c>
      <c r="G883" s="20" t="s">
        <v>15</v>
      </c>
      <c r="H883" s="20" t="s">
        <v>669</v>
      </c>
      <c r="I883" s="20" t="s">
        <v>78</v>
      </c>
      <c r="J883" s="7">
        <v>18074553357</v>
      </c>
      <c r="L883" s="29"/>
    </row>
    <row r="884" ht="23.1" customHeight="1" spans="1:12">
      <c r="A884" s="13"/>
      <c r="B884" s="13"/>
      <c r="C884" s="17"/>
      <c r="D884" s="15" t="s">
        <v>283</v>
      </c>
      <c r="E884" s="21"/>
      <c r="F884" s="22" t="s">
        <v>284</v>
      </c>
      <c r="G884" s="21"/>
      <c r="H884" s="23" t="s">
        <v>670</v>
      </c>
      <c r="I884" s="26"/>
      <c r="J884" s="21"/>
      <c r="L884" s="29"/>
    </row>
    <row r="885" ht="23.1" customHeight="1" spans="1:12">
      <c r="A885" s="13"/>
      <c r="B885" s="13"/>
      <c r="C885" s="16" t="s">
        <v>935</v>
      </c>
      <c r="D885" s="12" t="s">
        <v>280</v>
      </c>
      <c r="E885" s="20" t="s">
        <v>13</v>
      </c>
      <c r="F885" s="12" t="s">
        <v>281</v>
      </c>
      <c r="G885" s="20" t="s">
        <v>15</v>
      </c>
      <c r="H885" s="20" t="s">
        <v>936</v>
      </c>
      <c r="I885" s="20" t="s">
        <v>78</v>
      </c>
      <c r="J885" s="7">
        <v>15874551010</v>
      </c>
      <c r="L885" s="29"/>
    </row>
    <row r="886" ht="23.1" customHeight="1" spans="1:12">
      <c r="A886" s="13"/>
      <c r="B886" s="13"/>
      <c r="C886" s="17"/>
      <c r="D886" s="15" t="s">
        <v>283</v>
      </c>
      <c r="E886" s="21"/>
      <c r="F886" s="22" t="s">
        <v>284</v>
      </c>
      <c r="G886" s="21"/>
      <c r="H886" s="23" t="s">
        <v>937</v>
      </c>
      <c r="I886" s="26"/>
      <c r="J886" s="21"/>
      <c r="L886" s="29"/>
    </row>
    <row r="887" ht="23.1" customHeight="1" spans="1:12">
      <c r="A887" s="13"/>
      <c r="B887" s="13"/>
      <c r="C887" s="16" t="s">
        <v>938</v>
      </c>
      <c r="D887" s="12" t="s">
        <v>280</v>
      </c>
      <c r="E887" s="20" t="s">
        <v>13</v>
      </c>
      <c r="F887" s="12" t="s">
        <v>281</v>
      </c>
      <c r="G887" s="20" t="s">
        <v>15</v>
      </c>
      <c r="H887" s="20" t="s">
        <v>939</v>
      </c>
      <c r="I887" s="20" t="s">
        <v>78</v>
      </c>
      <c r="J887" s="7">
        <v>13874599248</v>
      </c>
      <c r="L887" s="29"/>
    </row>
    <row r="888" ht="23.1" customHeight="1" spans="1:12">
      <c r="A888" s="13"/>
      <c r="B888" s="13"/>
      <c r="C888" s="17"/>
      <c r="D888" s="15" t="s">
        <v>283</v>
      </c>
      <c r="E888" s="21"/>
      <c r="F888" s="22" t="s">
        <v>284</v>
      </c>
      <c r="G888" s="21"/>
      <c r="H888" s="23" t="s">
        <v>940</v>
      </c>
      <c r="I888" s="26"/>
      <c r="J888" s="21"/>
      <c r="L888" s="29"/>
    </row>
    <row r="889" ht="23.1" customHeight="1" spans="1:12">
      <c r="A889" s="13"/>
      <c r="B889" s="13"/>
      <c r="C889" s="16" t="s">
        <v>941</v>
      </c>
      <c r="D889" s="20" t="s">
        <v>63</v>
      </c>
      <c r="E889" s="12" t="s">
        <v>13</v>
      </c>
      <c r="F889" s="12" t="s">
        <v>64</v>
      </c>
      <c r="G889" s="12" t="s">
        <v>15</v>
      </c>
      <c r="H889" s="20" t="s">
        <v>296</v>
      </c>
      <c r="I889" s="20" t="s">
        <v>78</v>
      </c>
      <c r="J889" s="7">
        <v>18274585121</v>
      </c>
      <c r="L889" s="29"/>
    </row>
    <row r="890" ht="23.1" customHeight="1" spans="1:12">
      <c r="A890" s="13"/>
      <c r="B890" s="13"/>
      <c r="C890" s="17"/>
      <c r="D890" s="15" t="s">
        <v>65</v>
      </c>
      <c r="E890" s="21"/>
      <c r="F890" s="22" t="s">
        <v>66</v>
      </c>
      <c r="G890" s="21"/>
      <c r="H890" s="23" t="s">
        <v>297</v>
      </c>
      <c r="I890" s="26"/>
      <c r="J890" s="21"/>
      <c r="L890" s="29"/>
    </row>
    <row r="891" ht="23.1" customHeight="1" spans="1:12">
      <c r="A891" s="13"/>
      <c r="B891" s="13"/>
      <c r="C891" s="16" t="s">
        <v>942</v>
      </c>
      <c r="D891" s="20" t="s">
        <v>63</v>
      </c>
      <c r="E891" s="12" t="s">
        <v>13</v>
      </c>
      <c r="F891" s="12" t="s">
        <v>64</v>
      </c>
      <c r="G891" s="12" t="s">
        <v>15</v>
      </c>
      <c r="H891" s="20" t="s">
        <v>296</v>
      </c>
      <c r="I891" s="20" t="s">
        <v>78</v>
      </c>
      <c r="J891" s="7">
        <v>18274585121</v>
      </c>
      <c r="L891" s="29"/>
    </row>
    <row r="892" ht="23.1" customHeight="1" spans="1:12">
      <c r="A892" s="13"/>
      <c r="B892" s="13"/>
      <c r="C892" s="17"/>
      <c r="D892" s="15" t="s">
        <v>65</v>
      </c>
      <c r="E892" s="21"/>
      <c r="F892" s="22" t="s">
        <v>66</v>
      </c>
      <c r="G892" s="21"/>
      <c r="H892" s="23" t="s">
        <v>297</v>
      </c>
      <c r="I892" s="26"/>
      <c r="J892" s="21"/>
      <c r="L892" s="29"/>
    </row>
    <row r="893" ht="23.1" customHeight="1" spans="1:12">
      <c r="A893" s="13"/>
      <c r="B893" s="13"/>
      <c r="C893" s="16" t="s">
        <v>943</v>
      </c>
      <c r="D893" s="12" t="s">
        <v>173</v>
      </c>
      <c r="E893" s="20" t="s">
        <v>13</v>
      </c>
      <c r="F893" s="12" t="s">
        <v>174</v>
      </c>
      <c r="G893" s="20" t="s">
        <v>15</v>
      </c>
      <c r="H893" s="20" t="s">
        <v>944</v>
      </c>
      <c r="I893" s="20" t="s">
        <v>78</v>
      </c>
      <c r="J893" s="7">
        <v>13789272388</v>
      </c>
      <c r="L893" s="29"/>
    </row>
    <row r="894" ht="23.1" customHeight="1" spans="1:12">
      <c r="A894" s="13"/>
      <c r="B894" s="13"/>
      <c r="C894" s="17"/>
      <c r="D894" s="15" t="s">
        <v>176</v>
      </c>
      <c r="E894" s="21"/>
      <c r="F894" s="22" t="s">
        <v>177</v>
      </c>
      <c r="G894" s="21"/>
      <c r="H894" s="23" t="s">
        <v>945</v>
      </c>
      <c r="I894" s="26"/>
      <c r="J894" s="21"/>
      <c r="L894" s="29"/>
    </row>
    <row r="895" ht="23.1" customHeight="1" spans="1:12">
      <c r="A895" s="13"/>
      <c r="B895" s="13"/>
      <c r="C895" s="16" t="s">
        <v>946</v>
      </c>
      <c r="D895" s="12" t="s">
        <v>173</v>
      </c>
      <c r="E895" s="20" t="s">
        <v>13</v>
      </c>
      <c r="F895" s="12" t="s">
        <v>174</v>
      </c>
      <c r="G895" s="20" t="s">
        <v>15</v>
      </c>
      <c r="H895" s="20" t="s">
        <v>947</v>
      </c>
      <c r="I895" s="20" t="s">
        <v>78</v>
      </c>
      <c r="J895" s="7">
        <v>15574599177</v>
      </c>
      <c r="L895" s="29"/>
    </row>
    <row r="896" ht="23.1" customHeight="1" spans="1:12">
      <c r="A896" s="13"/>
      <c r="B896" s="13"/>
      <c r="C896" s="17"/>
      <c r="D896" s="15" t="s">
        <v>176</v>
      </c>
      <c r="E896" s="21"/>
      <c r="F896" s="22" t="s">
        <v>177</v>
      </c>
      <c r="G896" s="21"/>
      <c r="H896" s="23" t="s">
        <v>948</v>
      </c>
      <c r="I896" s="26"/>
      <c r="J896" s="21"/>
      <c r="L896" s="29"/>
    </row>
    <row r="897" ht="23.1" customHeight="1" spans="1:12">
      <c r="A897" s="13"/>
      <c r="B897" s="13"/>
      <c r="C897" s="16" t="s">
        <v>949</v>
      </c>
      <c r="D897" s="12" t="s">
        <v>173</v>
      </c>
      <c r="E897" s="20" t="s">
        <v>13</v>
      </c>
      <c r="F897" s="12" t="s">
        <v>174</v>
      </c>
      <c r="G897" s="20" t="s">
        <v>15</v>
      </c>
      <c r="H897" s="20" t="s">
        <v>947</v>
      </c>
      <c r="I897" s="20" t="s">
        <v>78</v>
      </c>
      <c r="J897" s="7">
        <v>15574599178</v>
      </c>
      <c r="L897" s="29"/>
    </row>
    <row r="898" ht="23.1" customHeight="1" spans="1:12">
      <c r="A898" s="13"/>
      <c r="B898" s="13"/>
      <c r="C898" s="17"/>
      <c r="D898" s="15" t="s">
        <v>176</v>
      </c>
      <c r="E898" s="21"/>
      <c r="F898" s="22" t="s">
        <v>177</v>
      </c>
      <c r="G898" s="21"/>
      <c r="H898" s="23" t="s">
        <v>948</v>
      </c>
      <c r="I898" s="26"/>
      <c r="J898" s="21"/>
      <c r="L898" s="29"/>
    </row>
    <row r="899" ht="23.1" customHeight="1" spans="1:12">
      <c r="A899" s="13"/>
      <c r="B899" s="13"/>
      <c r="C899" s="16" t="s">
        <v>950</v>
      </c>
      <c r="D899" s="12" t="s">
        <v>173</v>
      </c>
      <c r="E899" s="20" t="s">
        <v>13</v>
      </c>
      <c r="F899" s="12" t="s">
        <v>174</v>
      </c>
      <c r="G899" s="20" t="s">
        <v>15</v>
      </c>
      <c r="H899" s="20" t="s">
        <v>947</v>
      </c>
      <c r="I899" s="20" t="s">
        <v>78</v>
      </c>
      <c r="J899" s="7">
        <v>15574599179</v>
      </c>
      <c r="L899" s="29"/>
    </row>
    <row r="900" ht="23.1" customHeight="1" spans="1:12">
      <c r="A900" s="13"/>
      <c r="B900" s="13"/>
      <c r="C900" s="17"/>
      <c r="D900" s="15" t="s">
        <v>176</v>
      </c>
      <c r="E900" s="21"/>
      <c r="F900" s="22" t="s">
        <v>177</v>
      </c>
      <c r="G900" s="21"/>
      <c r="H900" s="23" t="s">
        <v>948</v>
      </c>
      <c r="I900" s="26"/>
      <c r="J900" s="21"/>
      <c r="L900" s="29"/>
    </row>
    <row r="901" ht="23.1" customHeight="1" spans="1:12">
      <c r="A901" s="13"/>
      <c r="B901" s="13"/>
      <c r="C901" s="16" t="s">
        <v>951</v>
      </c>
      <c r="D901" s="12" t="s">
        <v>157</v>
      </c>
      <c r="E901" s="20" t="s">
        <v>13</v>
      </c>
      <c r="F901" s="12" t="s">
        <v>158</v>
      </c>
      <c r="G901" s="20" t="s">
        <v>15</v>
      </c>
      <c r="H901" s="20" t="s">
        <v>189</v>
      </c>
      <c r="I901" s="20" t="s">
        <v>78</v>
      </c>
      <c r="J901" s="7">
        <v>18274595948</v>
      </c>
      <c r="L901" s="29"/>
    </row>
    <row r="902" ht="23.1" customHeight="1" spans="1:12">
      <c r="A902" s="13"/>
      <c r="B902" s="13"/>
      <c r="C902" s="17"/>
      <c r="D902" s="15" t="s">
        <v>160</v>
      </c>
      <c r="E902" s="21"/>
      <c r="F902" s="22" t="s">
        <v>161</v>
      </c>
      <c r="G902" s="21"/>
      <c r="H902" s="23" t="s">
        <v>190</v>
      </c>
      <c r="I902" s="26"/>
      <c r="J902" s="21"/>
      <c r="L902" s="29"/>
    </row>
    <row r="903" ht="23.1" customHeight="1" spans="1:12">
      <c r="A903" s="13"/>
      <c r="B903" s="13"/>
      <c r="C903" s="16" t="s">
        <v>952</v>
      </c>
      <c r="D903" s="12" t="s">
        <v>157</v>
      </c>
      <c r="E903" s="20" t="s">
        <v>13</v>
      </c>
      <c r="F903" s="12" t="s">
        <v>158</v>
      </c>
      <c r="G903" s="20" t="s">
        <v>15</v>
      </c>
      <c r="H903" s="20" t="s">
        <v>189</v>
      </c>
      <c r="I903" s="20" t="s">
        <v>78</v>
      </c>
      <c r="J903" s="7">
        <v>18274595948</v>
      </c>
      <c r="L903" s="29"/>
    </row>
    <row r="904" ht="23.1" customHeight="1" spans="1:12">
      <c r="A904" s="13"/>
      <c r="B904" s="13"/>
      <c r="C904" s="17"/>
      <c r="D904" s="15" t="s">
        <v>160</v>
      </c>
      <c r="E904" s="21"/>
      <c r="F904" s="22" t="s">
        <v>161</v>
      </c>
      <c r="G904" s="21"/>
      <c r="H904" s="23" t="s">
        <v>190</v>
      </c>
      <c r="I904" s="26"/>
      <c r="J904" s="21"/>
      <c r="L904" s="29"/>
    </row>
    <row r="905" ht="23.1" customHeight="1" spans="1:12">
      <c r="A905" s="13"/>
      <c r="B905" s="13"/>
      <c r="C905" s="16" t="s">
        <v>953</v>
      </c>
      <c r="D905" s="12" t="s">
        <v>173</v>
      </c>
      <c r="E905" s="20" t="s">
        <v>13</v>
      </c>
      <c r="F905" s="12" t="s">
        <v>174</v>
      </c>
      <c r="G905" s="20" t="s">
        <v>15</v>
      </c>
      <c r="H905" s="20" t="s">
        <v>697</v>
      </c>
      <c r="I905" s="20" t="s">
        <v>78</v>
      </c>
      <c r="J905" s="7">
        <v>13638451668</v>
      </c>
      <c r="L905" s="29"/>
    </row>
    <row r="906" ht="23.1" customHeight="1" spans="1:12">
      <c r="A906" s="13"/>
      <c r="B906" s="13"/>
      <c r="C906" s="17"/>
      <c r="D906" s="15" t="s">
        <v>176</v>
      </c>
      <c r="E906" s="21"/>
      <c r="F906" s="22" t="s">
        <v>177</v>
      </c>
      <c r="G906" s="21"/>
      <c r="H906" s="23" t="s">
        <v>698</v>
      </c>
      <c r="I906" s="26"/>
      <c r="J906" s="21"/>
      <c r="L906" s="29"/>
    </row>
    <row r="907" ht="23.1" customHeight="1" spans="1:12">
      <c r="A907" s="13"/>
      <c r="B907" s="13"/>
      <c r="C907" s="16" t="s">
        <v>954</v>
      </c>
      <c r="D907" s="12" t="s">
        <v>173</v>
      </c>
      <c r="E907" s="20" t="s">
        <v>13</v>
      </c>
      <c r="F907" s="12" t="s">
        <v>174</v>
      </c>
      <c r="G907" s="20" t="s">
        <v>15</v>
      </c>
      <c r="H907" s="20" t="s">
        <v>585</v>
      </c>
      <c r="I907" s="20" t="s">
        <v>78</v>
      </c>
      <c r="J907" s="7">
        <v>15274541606</v>
      </c>
      <c r="L907" s="29"/>
    </row>
    <row r="908" ht="23.1" customHeight="1" spans="1:12">
      <c r="A908" s="13"/>
      <c r="B908" s="13"/>
      <c r="C908" s="17"/>
      <c r="D908" s="15" t="s">
        <v>176</v>
      </c>
      <c r="E908" s="21"/>
      <c r="F908" s="22" t="s">
        <v>177</v>
      </c>
      <c r="G908" s="21"/>
      <c r="H908" s="23" t="s">
        <v>586</v>
      </c>
      <c r="I908" s="26"/>
      <c r="J908" s="21"/>
      <c r="L908" s="29"/>
    </row>
    <row r="909" ht="23.1" customHeight="1" spans="1:12">
      <c r="A909" s="13"/>
      <c r="B909" s="13"/>
      <c r="C909" s="16" t="s">
        <v>955</v>
      </c>
      <c r="D909" s="20" t="s">
        <v>63</v>
      </c>
      <c r="E909" s="12" t="s">
        <v>13</v>
      </c>
      <c r="F909" s="12" t="s">
        <v>64</v>
      </c>
      <c r="G909" s="12" t="s">
        <v>15</v>
      </c>
      <c r="H909" s="20" t="s">
        <v>225</v>
      </c>
      <c r="I909" s="20" t="s">
        <v>78</v>
      </c>
      <c r="J909" s="7">
        <v>15074520810</v>
      </c>
      <c r="L909" s="29"/>
    </row>
    <row r="910" ht="23.1" customHeight="1" spans="1:12">
      <c r="A910" s="13"/>
      <c r="B910" s="13"/>
      <c r="C910" s="17"/>
      <c r="D910" s="15" t="s">
        <v>65</v>
      </c>
      <c r="E910" s="21"/>
      <c r="F910" s="22" t="s">
        <v>66</v>
      </c>
      <c r="G910" s="21"/>
      <c r="H910" s="23" t="s">
        <v>226</v>
      </c>
      <c r="I910" s="26"/>
      <c r="J910" s="21"/>
      <c r="L910" s="29"/>
    </row>
    <row r="911" ht="23.1" customHeight="1" spans="1:12">
      <c r="A911" s="13"/>
      <c r="B911" s="13"/>
      <c r="C911" s="16" t="s">
        <v>956</v>
      </c>
      <c r="D911" s="20" t="s">
        <v>63</v>
      </c>
      <c r="E911" s="12" t="s">
        <v>13</v>
      </c>
      <c r="F911" s="12" t="s">
        <v>64</v>
      </c>
      <c r="G911" s="12" t="s">
        <v>15</v>
      </c>
      <c r="H911" s="20" t="s">
        <v>225</v>
      </c>
      <c r="I911" s="20" t="s">
        <v>78</v>
      </c>
      <c r="J911" s="7">
        <v>15074520810</v>
      </c>
      <c r="L911" s="29"/>
    </row>
    <row r="912" ht="23.1" customHeight="1" spans="1:12">
      <c r="A912" s="13"/>
      <c r="B912" s="13"/>
      <c r="C912" s="17"/>
      <c r="D912" s="15" t="s">
        <v>65</v>
      </c>
      <c r="E912" s="21"/>
      <c r="F912" s="22" t="s">
        <v>66</v>
      </c>
      <c r="G912" s="21"/>
      <c r="H912" s="23" t="s">
        <v>226</v>
      </c>
      <c r="I912" s="26"/>
      <c r="J912" s="21"/>
      <c r="L912" s="29"/>
    </row>
    <row r="913" ht="23.1" customHeight="1" spans="1:12">
      <c r="A913" s="13"/>
      <c r="B913" s="13"/>
      <c r="C913" s="16" t="s">
        <v>957</v>
      </c>
      <c r="D913" s="12" t="s">
        <v>173</v>
      </c>
      <c r="E913" s="20" t="s">
        <v>13</v>
      </c>
      <c r="F913" s="12" t="s">
        <v>174</v>
      </c>
      <c r="G913" s="20" t="s">
        <v>15</v>
      </c>
      <c r="H913" s="20" t="s">
        <v>585</v>
      </c>
      <c r="I913" s="20" t="s">
        <v>78</v>
      </c>
      <c r="J913" s="7">
        <v>15274541606</v>
      </c>
      <c r="L913" s="29"/>
    </row>
    <row r="914" ht="23.1" customHeight="1" spans="1:12">
      <c r="A914" s="13"/>
      <c r="B914" s="13"/>
      <c r="C914" s="17"/>
      <c r="D914" s="15" t="s">
        <v>176</v>
      </c>
      <c r="E914" s="21"/>
      <c r="F914" s="22" t="s">
        <v>177</v>
      </c>
      <c r="G914" s="21"/>
      <c r="H914" s="23" t="s">
        <v>586</v>
      </c>
      <c r="I914" s="26"/>
      <c r="J914" s="21"/>
      <c r="L914" s="29"/>
    </row>
    <row r="915" ht="23.1" customHeight="1" spans="1:12">
      <c r="A915" s="13"/>
      <c r="B915" s="13"/>
      <c r="C915" s="16" t="s">
        <v>958</v>
      </c>
      <c r="D915" s="12" t="s">
        <v>173</v>
      </c>
      <c r="E915" s="20" t="s">
        <v>13</v>
      </c>
      <c r="F915" s="12" t="s">
        <v>174</v>
      </c>
      <c r="G915" s="20" t="s">
        <v>15</v>
      </c>
      <c r="H915" s="20" t="s">
        <v>585</v>
      </c>
      <c r="I915" s="20" t="s">
        <v>78</v>
      </c>
      <c r="J915" s="7">
        <v>15274541606</v>
      </c>
      <c r="L915" s="29"/>
    </row>
    <row r="916" ht="23.1" customHeight="1" spans="1:12">
      <c r="A916" s="13"/>
      <c r="B916" s="13"/>
      <c r="C916" s="17"/>
      <c r="D916" s="15" t="s">
        <v>176</v>
      </c>
      <c r="E916" s="21"/>
      <c r="F916" s="22" t="s">
        <v>177</v>
      </c>
      <c r="G916" s="21"/>
      <c r="H916" s="23" t="s">
        <v>586</v>
      </c>
      <c r="I916" s="26"/>
      <c r="J916" s="21"/>
      <c r="L916" s="29"/>
    </row>
    <row r="917" ht="23.1" customHeight="1" spans="1:12">
      <c r="A917" s="13"/>
      <c r="B917" s="13"/>
      <c r="C917" s="16" t="s">
        <v>959</v>
      </c>
      <c r="D917" s="12" t="s">
        <v>173</v>
      </c>
      <c r="E917" s="20" t="s">
        <v>13</v>
      </c>
      <c r="F917" s="12" t="s">
        <v>174</v>
      </c>
      <c r="G917" s="20" t="s">
        <v>15</v>
      </c>
      <c r="H917" s="20" t="s">
        <v>585</v>
      </c>
      <c r="I917" s="20" t="s">
        <v>78</v>
      </c>
      <c r="J917" s="7">
        <v>15274541606</v>
      </c>
      <c r="L917" s="29"/>
    </row>
    <row r="918" ht="23.1" customHeight="1" spans="1:12">
      <c r="A918" s="13"/>
      <c r="B918" s="13"/>
      <c r="C918" s="17"/>
      <c r="D918" s="15" t="s">
        <v>176</v>
      </c>
      <c r="E918" s="21"/>
      <c r="F918" s="22" t="s">
        <v>177</v>
      </c>
      <c r="G918" s="21"/>
      <c r="H918" s="23" t="s">
        <v>586</v>
      </c>
      <c r="I918" s="26"/>
      <c r="J918" s="21"/>
      <c r="L918" s="29"/>
    </row>
    <row r="919" ht="23.1" customHeight="1" spans="1:12">
      <c r="A919" s="13"/>
      <c r="B919" s="13"/>
      <c r="C919" s="16" t="s">
        <v>960</v>
      </c>
      <c r="D919" s="12" t="s">
        <v>173</v>
      </c>
      <c r="E919" s="20" t="s">
        <v>13</v>
      </c>
      <c r="F919" s="12" t="s">
        <v>174</v>
      </c>
      <c r="G919" s="20" t="s">
        <v>15</v>
      </c>
      <c r="H919" s="20" t="s">
        <v>961</v>
      </c>
      <c r="I919" s="20" t="s">
        <v>78</v>
      </c>
      <c r="J919" s="7">
        <v>15074579228</v>
      </c>
      <c r="L919" s="29"/>
    </row>
    <row r="920" ht="23.1" customHeight="1" spans="1:12">
      <c r="A920" s="13"/>
      <c r="B920" s="13"/>
      <c r="C920" s="17"/>
      <c r="D920" s="15" t="s">
        <v>176</v>
      </c>
      <c r="E920" s="21"/>
      <c r="F920" s="22" t="s">
        <v>177</v>
      </c>
      <c r="G920" s="21"/>
      <c r="H920" s="23" t="s">
        <v>962</v>
      </c>
      <c r="I920" s="26"/>
      <c r="J920" s="21"/>
      <c r="L920" s="29"/>
    </row>
    <row r="921" ht="23.1" customHeight="1" spans="1:12">
      <c r="A921" s="13"/>
      <c r="B921" s="13"/>
      <c r="C921" s="16" t="s">
        <v>963</v>
      </c>
      <c r="D921" s="12" t="s">
        <v>173</v>
      </c>
      <c r="E921" s="20" t="s">
        <v>13</v>
      </c>
      <c r="F921" s="12" t="s">
        <v>174</v>
      </c>
      <c r="G921" s="20" t="s">
        <v>15</v>
      </c>
      <c r="H921" s="20" t="s">
        <v>666</v>
      </c>
      <c r="I921" s="20" t="s">
        <v>78</v>
      </c>
      <c r="J921" s="7">
        <v>15115180158</v>
      </c>
      <c r="L921" s="29"/>
    </row>
    <row r="922" ht="23.1" customHeight="1" spans="1:12">
      <c r="A922" s="13"/>
      <c r="B922" s="13"/>
      <c r="C922" s="17"/>
      <c r="D922" s="15" t="s">
        <v>176</v>
      </c>
      <c r="E922" s="21"/>
      <c r="F922" s="22" t="s">
        <v>177</v>
      </c>
      <c r="G922" s="21"/>
      <c r="H922" s="23" t="s">
        <v>667</v>
      </c>
      <c r="I922" s="26"/>
      <c r="J922" s="21"/>
      <c r="L922" s="29"/>
    </row>
    <row r="923" ht="23.1" customHeight="1" spans="1:12">
      <c r="A923" s="13"/>
      <c r="B923" s="13"/>
      <c r="C923" s="16" t="s">
        <v>964</v>
      </c>
      <c r="D923" s="12" t="s">
        <v>22</v>
      </c>
      <c r="E923" s="20" t="s">
        <v>13</v>
      </c>
      <c r="F923" s="12" t="s">
        <v>23</v>
      </c>
      <c r="G923" s="12" t="s">
        <v>15</v>
      </c>
      <c r="H923" s="20" t="s">
        <v>813</v>
      </c>
      <c r="I923" s="20" t="s">
        <v>78</v>
      </c>
      <c r="J923" s="7">
        <v>13974525949</v>
      </c>
      <c r="L923" s="29"/>
    </row>
    <row r="924" ht="23.1" customHeight="1" spans="1:12">
      <c r="A924" s="13"/>
      <c r="B924" s="13"/>
      <c r="C924" s="17"/>
      <c r="D924" s="15" t="s">
        <v>24</v>
      </c>
      <c r="E924" s="21"/>
      <c r="F924" s="22" t="s">
        <v>25</v>
      </c>
      <c r="G924" s="21"/>
      <c r="H924" s="23" t="s">
        <v>814</v>
      </c>
      <c r="I924" s="26"/>
      <c r="J924" s="21"/>
      <c r="L924" s="29"/>
    </row>
    <row r="925" ht="23.1" customHeight="1" spans="1:12">
      <c r="A925" s="13"/>
      <c r="B925" s="13"/>
      <c r="C925" s="16" t="s">
        <v>965</v>
      </c>
      <c r="D925" s="12" t="s">
        <v>173</v>
      </c>
      <c r="E925" s="20" t="s">
        <v>13</v>
      </c>
      <c r="F925" s="12" t="s">
        <v>174</v>
      </c>
      <c r="G925" s="20" t="s">
        <v>15</v>
      </c>
      <c r="H925" s="20" t="s">
        <v>666</v>
      </c>
      <c r="I925" s="20" t="s">
        <v>78</v>
      </c>
      <c r="J925" s="7">
        <v>15115180158</v>
      </c>
      <c r="L925" s="29"/>
    </row>
    <row r="926" ht="23.1" customHeight="1" spans="1:12">
      <c r="A926" s="13"/>
      <c r="B926" s="13"/>
      <c r="C926" s="17"/>
      <c r="D926" s="15" t="s">
        <v>176</v>
      </c>
      <c r="E926" s="21"/>
      <c r="F926" s="22" t="s">
        <v>177</v>
      </c>
      <c r="G926" s="21"/>
      <c r="H926" s="23" t="s">
        <v>667</v>
      </c>
      <c r="I926" s="26"/>
      <c r="J926" s="21"/>
      <c r="L926" s="29"/>
    </row>
    <row r="927" ht="23.1" customHeight="1" spans="1:12">
      <c r="A927" s="13"/>
      <c r="B927" s="13"/>
      <c r="C927" s="16" t="s">
        <v>966</v>
      </c>
      <c r="D927" s="20" t="s">
        <v>63</v>
      </c>
      <c r="E927" s="12" t="s">
        <v>13</v>
      </c>
      <c r="F927" s="12" t="s">
        <v>64</v>
      </c>
      <c r="G927" s="12" t="s">
        <v>15</v>
      </c>
      <c r="H927" s="20" t="s">
        <v>225</v>
      </c>
      <c r="I927" s="20" t="s">
        <v>78</v>
      </c>
      <c r="J927" s="7">
        <v>15074520810</v>
      </c>
      <c r="L927" s="29"/>
    </row>
    <row r="928" ht="23.1" customHeight="1" spans="1:12">
      <c r="A928" s="13"/>
      <c r="B928" s="13"/>
      <c r="C928" s="17"/>
      <c r="D928" s="15" t="s">
        <v>65</v>
      </c>
      <c r="E928" s="21"/>
      <c r="F928" s="22" t="s">
        <v>66</v>
      </c>
      <c r="G928" s="21"/>
      <c r="H928" s="23" t="s">
        <v>226</v>
      </c>
      <c r="I928" s="26"/>
      <c r="J928" s="21"/>
      <c r="L928" s="29"/>
    </row>
    <row r="929" ht="23.1" customHeight="1" spans="1:12">
      <c r="A929" s="13"/>
      <c r="B929" s="13"/>
      <c r="C929" s="16" t="s">
        <v>967</v>
      </c>
      <c r="D929" s="12" t="s">
        <v>173</v>
      </c>
      <c r="E929" s="20" t="s">
        <v>13</v>
      </c>
      <c r="F929" s="12" t="s">
        <v>174</v>
      </c>
      <c r="G929" s="20" t="s">
        <v>15</v>
      </c>
      <c r="H929" s="20" t="s">
        <v>666</v>
      </c>
      <c r="I929" s="20" t="s">
        <v>78</v>
      </c>
      <c r="J929" s="7">
        <v>15115180158</v>
      </c>
      <c r="L929" s="29"/>
    </row>
    <row r="930" ht="23.1" customHeight="1" spans="1:12">
      <c r="A930" s="13"/>
      <c r="B930" s="13"/>
      <c r="C930" s="17"/>
      <c r="D930" s="15" t="s">
        <v>176</v>
      </c>
      <c r="E930" s="21"/>
      <c r="F930" s="22" t="s">
        <v>177</v>
      </c>
      <c r="G930" s="21"/>
      <c r="H930" s="23" t="s">
        <v>667</v>
      </c>
      <c r="I930" s="26"/>
      <c r="J930" s="21"/>
      <c r="L930" s="29"/>
    </row>
    <row r="931" ht="23.1" customHeight="1" spans="1:12">
      <c r="A931" s="13"/>
      <c r="B931" s="13"/>
      <c r="C931" s="16" t="s">
        <v>968</v>
      </c>
      <c r="D931" s="12" t="s">
        <v>173</v>
      </c>
      <c r="E931" s="20" t="s">
        <v>13</v>
      </c>
      <c r="F931" s="12" t="s">
        <v>174</v>
      </c>
      <c r="G931" s="20" t="s">
        <v>15</v>
      </c>
      <c r="H931" s="20" t="s">
        <v>666</v>
      </c>
      <c r="I931" s="20" t="s">
        <v>78</v>
      </c>
      <c r="J931" s="7">
        <v>15115180158</v>
      </c>
      <c r="L931" s="29"/>
    </row>
    <row r="932" ht="23.1" customHeight="1" spans="1:12">
      <c r="A932" s="13"/>
      <c r="B932" s="13"/>
      <c r="C932" s="17"/>
      <c r="D932" s="15" t="s">
        <v>176</v>
      </c>
      <c r="E932" s="21"/>
      <c r="F932" s="22" t="s">
        <v>177</v>
      </c>
      <c r="G932" s="21"/>
      <c r="H932" s="23" t="s">
        <v>667</v>
      </c>
      <c r="I932" s="26"/>
      <c r="J932" s="21"/>
      <c r="L932" s="29"/>
    </row>
    <row r="933" ht="23.1" customHeight="1" spans="1:12">
      <c r="A933" s="13"/>
      <c r="B933" s="13"/>
      <c r="C933" s="16" t="s">
        <v>969</v>
      </c>
      <c r="D933" s="12" t="s">
        <v>157</v>
      </c>
      <c r="E933" s="20" t="s">
        <v>13</v>
      </c>
      <c r="F933" s="12" t="s">
        <v>158</v>
      </c>
      <c r="G933" s="20" t="s">
        <v>15</v>
      </c>
      <c r="H933" s="20" t="s">
        <v>487</v>
      </c>
      <c r="I933" s="20" t="s">
        <v>78</v>
      </c>
      <c r="J933" s="7">
        <v>13874499896</v>
      </c>
      <c r="L933" s="29"/>
    </row>
    <row r="934" ht="23.1" customHeight="1" spans="1:12">
      <c r="A934" s="13"/>
      <c r="B934" s="13"/>
      <c r="C934" s="17"/>
      <c r="D934" s="15" t="s">
        <v>160</v>
      </c>
      <c r="E934" s="21"/>
      <c r="F934" s="22" t="s">
        <v>161</v>
      </c>
      <c r="G934" s="21"/>
      <c r="H934" s="23" t="s">
        <v>488</v>
      </c>
      <c r="I934" s="26"/>
      <c r="J934" s="21"/>
      <c r="L934" s="29"/>
    </row>
    <row r="935" ht="23.1" customHeight="1" spans="1:12">
      <c r="A935" s="13"/>
      <c r="B935" s="13"/>
      <c r="C935" s="16" t="s">
        <v>970</v>
      </c>
      <c r="D935" s="12" t="s">
        <v>157</v>
      </c>
      <c r="E935" s="20" t="s">
        <v>13</v>
      </c>
      <c r="F935" s="12" t="s">
        <v>158</v>
      </c>
      <c r="G935" s="20" t="s">
        <v>15</v>
      </c>
      <c r="H935" s="20" t="s">
        <v>487</v>
      </c>
      <c r="I935" s="20" t="s">
        <v>78</v>
      </c>
      <c r="J935" s="7">
        <v>13874499896</v>
      </c>
      <c r="L935" s="29"/>
    </row>
    <row r="936" ht="23.1" customHeight="1" spans="1:12">
      <c r="A936" s="13"/>
      <c r="B936" s="13"/>
      <c r="C936" s="17"/>
      <c r="D936" s="15" t="s">
        <v>160</v>
      </c>
      <c r="E936" s="21"/>
      <c r="F936" s="22" t="s">
        <v>161</v>
      </c>
      <c r="G936" s="21"/>
      <c r="H936" s="23" t="s">
        <v>488</v>
      </c>
      <c r="I936" s="26"/>
      <c r="J936" s="21"/>
      <c r="L936" s="29"/>
    </row>
    <row r="937" ht="23.1" customHeight="1" spans="1:12">
      <c r="A937" s="13"/>
      <c r="B937" s="13"/>
      <c r="C937" s="16" t="s">
        <v>971</v>
      </c>
      <c r="D937" s="12" t="s">
        <v>157</v>
      </c>
      <c r="E937" s="20" t="s">
        <v>13</v>
      </c>
      <c r="F937" s="12" t="s">
        <v>158</v>
      </c>
      <c r="G937" s="20" t="s">
        <v>15</v>
      </c>
      <c r="H937" s="20" t="s">
        <v>487</v>
      </c>
      <c r="I937" s="20" t="s">
        <v>78</v>
      </c>
      <c r="J937" s="7">
        <v>13874499897</v>
      </c>
      <c r="L937" s="29"/>
    </row>
    <row r="938" ht="23.1" customHeight="1" spans="1:12">
      <c r="A938" s="13"/>
      <c r="B938" s="13"/>
      <c r="C938" s="17"/>
      <c r="D938" s="15" t="s">
        <v>160</v>
      </c>
      <c r="E938" s="21"/>
      <c r="F938" s="22" t="s">
        <v>161</v>
      </c>
      <c r="G938" s="21"/>
      <c r="H938" s="23" t="s">
        <v>488</v>
      </c>
      <c r="I938" s="26"/>
      <c r="J938" s="21"/>
      <c r="L938" s="29"/>
    </row>
    <row r="939" ht="23.1" customHeight="1" spans="1:12">
      <c r="A939" s="13"/>
      <c r="B939" s="13"/>
      <c r="C939" s="16" t="s">
        <v>972</v>
      </c>
      <c r="D939" s="12" t="s">
        <v>157</v>
      </c>
      <c r="E939" s="20" t="s">
        <v>13</v>
      </c>
      <c r="F939" s="12" t="s">
        <v>158</v>
      </c>
      <c r="G939" s="20" t="s">
        <v>15</v>
      </c>
      <c r="H939" s="20" t="s">
        <v>487</v>
      </c>
      <c r="I939" s="20" t="s">
        <v>78</v>
      </c>
      <c r="J939" s="7">
        <v>13874499898</v>
      </c>
      <c r="L939" s="29"/>
    </row>
    <row r="940" ht="23.1" customHeight="1" spans="1:12">
      <c r="A940" s="13"/>
      <c r="B940" s="13"/>
      <c r="C940" s="17"/>
      <c r="D940" s="15" t="s">
        <v>160</v>
      </c>
      <c r="E940" s="21"/>
      <c r="F940" s="22" t="s">
        <v>161</v>
      </c>
      <c r="G940" s="21"/>
      <c r="H940" s="23" t="s">
        <v>488</v>
      </c>
      <c r="I940" s="26"/>
      <c r="J940" s="21"/>
      <c r="L940" s="29"/>
    </row>
    <row r="941" ht="23.1" customHeight="1" spans="1:12">
      <c r="A941" s="13"/>
      <c r="B941" s="13"/>
      <c r="C941" s="16" t="s">
        <v>973</v>
      </c>
      <c r="D941" s="12" t="s">
        <v>157</v>
      </c>
      <c r="E941" s="20" t="s">
        <v>13</v>
      </c>
      <c r="F941" s="12" t="s">
        <v>158</v>
      </c>
      <c r="G941" s="20" t="s">
        <v>15</v>
      </c>
      <c r="H941" s="20" t="s">
        <v>487</v>
      </c>
      <c r="I941" s="20" t="s">
        <v>78</v>
      </c>
      <c r="J941" s="7">
        <v>13874499899</v>
      </c>
      <c r="L941" s="29"/>
    </row>
    <row r="942" ht="23.1" customHeight="1" spans="1:12">
      <c r="A942" s="13"/>
      <c r="B942" s="13"/>
      <c r="C942" s="17"/>
      <c r="D942" s="15" t="s">
        <v>160</v>
      </c>
      <c r="E942" s="21"/>
      <c r="F942" s="22" t="s">
        <v>161</v>
      </c>
      <c r="G942" s="21"/>
      <c r="H942" s="23" t="s">
        <v>488</v>
      </c>
      <c r="I942" s="26"/>
      <c r="J942" s="21"/>
      <c r="L942" s="29"/>
    </row>
    <row r="943" ht="23.1" customHeight="1" spans="1:12">
      <c r="A943" s="13"/>
      <c r="B943" s="13"/>
      <c r="C943" s="16" t="s">
        <v>974</v>
      </c>
      <c r="D943" s="12" t="s">
        <v>157</v>
      </c>
      <c r="E943" s="20" t="s">
        <v>13</v>
      </c>
      <c r="F943" s="12" t="s">
        <v>158</v>
      </c>
      <c r="G943" s="20" t="s">
        <v>15</v>
      </c>
      <c r="H943" s="20" t="s">
        <v>487</v>
      </c>
      <c r="I943" s="20" t="s">
        <v>78</v>
      </c>
      <c r="J943" s="7">
        <v>13874499900</v>
      </c>
      <c r="L943" s="29"/>
    </row>
    <row r="944" ht="23.1" customHeight="1" spans="1:12">
      <c r="A944" s="13"/>
      <c r="B944" s="13"/>
      <c r="C944" s="17"/>
      <c r="D944" s="15" t="s">
        <v>160</v>
      </c>
      <c r="E944" s="21"/>
      <c r="F944" s="22" t="s">
        <v>161</v>
      </c>
      <c r="G944" s="21"/>
      <c r="H944" s="23" t="s">
        <v>488</v>
      </c>
      <c r="I944" s="26"/>
      <c r="J944" s="21"/>
      <c r="L944" s="29"/>
    </row>
    <row r="945" ht="23.1" customHeight="1" spans="1:12">
      <c r="A945" s="13"/>
      <c r="B945" s="13"/>
      <c r="C945" s="16" t="s">
        <v>975</v>
      </c>
      <c r="D945" s="12" t="s">
        <v>157</v>
      </c>
      <c r="E945" s="20" t="s">
        <v>13</v>
      </c>
      <c r="F945" s="12" t="s">
        <v>158</v>
      </c>
      <c r="G945" s="20" t="s">
        <v>15</v>
      </c>
      <c r="H945" s="20" t="s">
        <v>487</v>
      </c>
      <c r="I945" s="20" t="s">
        <v>78</v>
      </c>
      <c r="J945" s="7">
        <v>13874499901</v>
      </c>
      <c r="L945" s="29"/>
    </row>
    <row r="946" ht="23.1" customHeight="1" spans="1:12">
      <c r="A946" s="13"/>
      <c r="B946" s="13"/>
      <c r="C946" s="17"/>
      <c r="D946" s="15" t="s">
        <v>160</v>
      </c>
      <c r="E946" s="21"/>
      <c r="F946" s="22" t="s">
        <v>161</v>
      </c>
      <c r="G946" s="21"/>
      <c r="H946" s="23" t="s">
        <v>488</v>
      </c>
      <c r="I946" s="26"/>
      <c r="J946" s="21"/>
      <c r="L946" s="29"/>
    </row>
    <row r="947" ht="23.1" customHeight="1" spans="1:12">
      <c r="A947" s="13"/>
      <c r="B947" s="13"/>
      <c r="C947" s="16" t="s">
        <v>976</v>
      </c>
      <c r="D947" s="12" t="s">
        <v>173</v>
      </c>
      <c r="E947" s="20" t="s">
        <v>13</v>
      </c>
      <c r="F947" s="12" t="s">
        <v>174</v>
      </c>
      <c r="G947" s="20" t="s">
        <v>15</v>
      </c>
      <c r="H947" s="20" t="s">
        <v>574</v>
      </c>
      <c r="I947" s="20" t="s">
        <v>78</v>
      </c>
      <c r="J947" s="7">
        <v>15111138811</v>
      </c>
      <c r="L947" s="29"/>
    </row>
    <row r="948" ht="23.1" customHeight="1" spans="1:12">
      <c r="A948" s="13"/>
      <c r="B948" s="13"/>
      <c r="C948" s="17"/>
      <c r="D948" s="15" t="s">
        <v>176</v>
      </c>
      <c r="E948" s="21"/>
      <c r="F948" s="22" t="s">
        <v>177</v>
      </c>
      <c r="G948" s="21"/>
      <c r="H948" s="23" t="s">
        <v>575</v>
      </c>
      <c r="I948" s="26"/>
      <c r="J948" s="21"/>
      <c r="L948" s="29"/>
    </row>
    <row r="949" ht="23.1" customHeight="1" spans="1:12">
      <c r="A949" s="13"/>
      <c r="B949" s="13"/>
      <c r="C949" s="16" t="s">
        <v>977</v>
      </c>
      <c r="D949" s="12" t="s">
        <v>173</v>
      </c>
      <c r="E949" s="20" t="s">
        <v>13</v>
      </c>
      <c r="F949" s="12" t="s">
        <v>174</v>
      </c>
      <c r="G949" s="20" t="s">
        <v>15</v>
      </c>
      <c r="H949" s="20" t="s">
        <v>666</v>
      </c>
      <c r="I949" s="20" t="s">
        <v>78</v>
      </c>
      <c r="J949" s="7">
        <v>15115180158</v>
      </c>
      <c r="L949" s="29"/>
    </row>
    <row r="950" ht="23.1" customHeight="1" spans="1:12">
      <c r="A950" s="13"/>
      <c r="B950" s="13"/>
      <c r="C950" s="17"/>
      <c r="D950" s="15" t="s">
        <v>176</v>
      </c>
      <c r="E950" s="21"/>
      <c r="F950" s="22" t="s">
        <v>177</v>
      </c>
      <c r="G950" s="21"/>
      <c r="H950" s="23" t="s">
        <v>667</v>
      </c>
      <c r="I950" s="26"/>
      <c r="J950" s="21"/>
      <c r="L950" s="29"/>
    </row>
    <row r="951" ht="23.1" customHeight="1" spans="1:12">
      <c r="A951" s="13"/>
      <c r="B951" s="13"/>
      <c r="C951" s="16" t="s">
        <v>978</v>
      </c>
      <c r="D951" s="12" t="s">
        <v>173</v>
      </c>
      <c r="E951" s="20" t="s">
        <v>13</v>
      </c>
      <c r="F951" s="12" t="s">
        <v>174</v>
      </c>
      <c r="G951" s="20" t="s">
        <v>15</v>
      </c>
      <c r="H951" s="20" t="s">
        <v>574</v>
      </c>
      <c r="I951" s="20" t="s">
        <v>78</v>
      </c>
      <c r="J951" s="7">
        <v>15111138811</v>
      </c>
      <c r="L951" s="29"/>
    </row>
    <row r="952" ht="23.1" customHeight="1" spans="1:12">
      <c r="A952" s="13"/>
      <c r="B952" s="13"/>
      <c r="C952" s="17"/>
      <c r="D952" s="15" t="s">
        <v>176</v>
      </c>
      <c r="E952" s="21"/>
      <c r="F952" s="22" t="s">
        <v>177</v>
      </c>
      <c r="G952" s="21"/>
      <c r="H952" s="23" t="s">
        <v>575</v>
      </c>
      <c r="I952" s="26"/>
      <c r="J952" s="21"/>
      <c r="L952" s="29"/>
    </row>
    <row r="953" ht="23.1" customHeight="1" spans="1:12">
      <c r="A953" s="13"/>
      <c r="B953" s="13"/>
      <c r="C953" s="16" t="s">
        <v>979</v>
      </c>
      <c r="D953" s="12" t="s">
        <v>173</v>
      </c>
      <c r="E953" s="20" t="s">
        <v>13</v>
      </c>
      <c r="F953" s="12" t="s">
        <v>174</v>
      </c>
      <c r="G953" s="20" t="s">
        <v>15</v>
      </c>
      <c r="H953" s="20" t="s">
        <v>590</v>
      </c>
      <c r="I953" s="20" t="s">
        <v>78</v>
      </c>
      <c r="J953" s="7">
        <v>13574595388</v>
      </c>
      <c r="L953" s="29"/>
    </row>
    <row r="954" ht="23.1" customHeight="1" spans="1:12">
      <c r="A954" s="13"/>
      <c r="B954" s="13"/>
      <c r="C954" s="17"/>
      <c r="D954" s="15" t="s">
        <v>176</v>
      </c>
      <c r="E954" s="21"/>
      <c r="F954" s="22" t="s">
        <v>177</v>
      </c>
      <c r="G954" s="21"/>
      <c r="H954" s="23" t="s">
        <v>591</v>
      </c>
      <c r="I954" s="26"/>
      <c r="J954" s="21"/>
      <c r="L954" s="29"/>
    </row>
    <row r="955" ht="23.1" customHeight="1" spans="1:12">
      <c r="A955" s="13"/>
      <c r="B955" s="13"/>
      <c r="C955" s="16" t="s">
        <v>980</v>
      </c>
      <c r="D955" s="12" t="s">
        <v>173</v>
      </c>
      <c r="E955" s="20" t="s">
        <v>13</v>
      </c>
      <c r="F955" s="12" t="s">
        <v>174</v>
      </c>
      <c r="G955" s="20" t="s">
        <v>15</v>
      </c>
      <c r="H955" s="20" t="s">
        <v>496</v>
      </c>
      <c r="I955" s="20" t="s">
        <v>78</v>
      </c>
      <c r="J955" s="7">
        <v>17774550695</v>
      </c>
      <c r="L955" s="29"/>
    </row>
    <row r="956" ht="23.1" customHeight="1" spans="1:12">
      <c r="A956" s="13"/>
      <c r="B956" s="13"/>
      <c r="C956" s="17"/>
      <c r="D956" s="15" t="s">
        <v>176</v>
      </c>
      <c r="E956" s="21"/>
      <c r="F956" s="22" t="s">
        <v>177</v>
      </c>
      <c r="G956" s="21"/>
      <c r="H956" s="23" t="s">
        <v>497</v>
      </c>
      <c r="I956" s="26"/>
      <c r="J956" s="21"/>
      <c r="L956" s="29"/>
    </row>
    <row r="957" ht="23.1" customHeight="1" spans="1:12">
      <c r="A957" s="13"/>
      <c r="B957" s="13"/>
      <c r="C957" s="16" t="s">
        <v>981</v>
      </c>
      <c r="D957" s="12" t="s">
        <v>208</v>
      </c>
      <c r="E957" s="20" t="s">
        <v>13</v>
      </c>
      <c r="F957" s="12" t="s">
        <v>209</v>
      </c>
      <c r="G957" s="20" t="s">
        <v>15</v>
      </c>
      <c r="H957" s="20" t="s">
        <v>481</v>
      </c>
      <c r="I957" s="20" t="s">
        <v>78</v>
      </c>
      <c r="J957" s="7">
        <v>18774758101</v>
      </c>
      <c r="L957" s="29"/>
    </row>
    <row r="958" ht="23.1" customHeight="1" spans="1:12">
      <c r="A958" s="13"/>
      <c r="B958" s="13"/>
      <c r="C958" s="17"/>
      <c r="D958" s="15" t="s">
        <v>211</v>
      </c>
      <c r="E958" s="21"/>
      <c r="F958" s="22" t="s">
        <v>212</v>
      </c>
      <c r="G958" s="21"/>
      <c r="H958" s="23" t="s">
        <v>482</v>
      </c>
      <c r="I958" s="26"/>
      <c r="J958" s="21"/>
      <c r="L958" s="29"/>
    </row>
    <row r="959" ht="23.1" customHeight="1" spans="1:12">
      <c r="A959" s="13"/>
      <c r="B959" s="13"/>
      <c r="C959" s="16" t="s">
        <v>982</v>
      </c>
      <c r="D959" s="12" t="s">
        <v>173</v>
      </c>
      <c r="E959" s="20" t="s">
        <v>13</v>
      </c>
      <c r="F959" s="12" t="s">
        <v>174</v>
      </c>
      <c r="G959" s="20" t="s">
        <v>15</v>
      </c>
      <c r="H959" s="20" t="s">
        <v>496</v>
      </c>
      <c r="I959" s="20" t="s">
        <v>78</v>
      </c>
      <c r="J959" s="7">
        <v>17774550695</v>
      </c>
      <c r="L959" s="29"/>
    </row>
    <row r="960" ht="23.1" customHeight="1" spans="1:12">
      <c r="A960" s="13"/>
      <c r="B960" s="13"/>
      <c r="C960" s="17"/>
      <c r="D960" s="15" t="s">
        <v>176</v>
      </c>
      <c r="E960" s="21"/>
      <c r="F960" s="22" t="s">
        <v>177</v>
      </c>
      <c r="G960" s="21"/>
      <c r="H960" s="23" t="s">
        <v>497</v>
      </c>
      <c r="I960" s="26"/>
      <c r="J960" s="21"/>
      <c r="L960" s="29"/>
    </row>
    <row r="961" ht="23.1" customHeight="1" spans="1:12">
      <c r="A961" s="13"/>
      <c r="B961" s="13"/>
      <c r="C961" s="16" t="s">
        <v>983</v>
      </c>
      <c r="D961" s="12" t="s">
        <v>98</v>
      </c>
      <c r="E961" s="20" t="s">
        <v>13</v>
      </c>
      <c r="F961" s="12" t="s">
        <v>99</v>
      </c>
      <c r="G961" s="20" t="s">
        <v>15</v>
      </c>
      <c r="H961" s="20" t="s">
        <v>310</v>
      </c>
      <c r="I961" s="20" t="s">
        <v>78</v>
      </c>
      <c r="J961" s="7">
        <v>18075999442</v>
      </c>
      <c r="L961" s="29"/>
    </row>
    <row r="962" ht="23.1" customHeight="1" spans="1:12">
      <c r="A962" s="13"/>
      <c r="B962" s="13"/>
      <c r="C962" s="17"/>
      <c r="D962" s="15" t="s">
        <v>101</v>
      </c>
      <c r="E962" s="21"/>
      <c r="F962" s="22" t="s">
        <v>102</v>
      </c>
      <c r="G962" s="21"/>
      <c r="H962" s="23" t="s">
        <v>311</v>
      </c>
      <c r="I962" s="26"/>
      <c r="J962" s="21"/>
      <c r="L962" s="29"/>
    </row>
    <row r="963" ht="23.1" customHeight="1" spans="1:12">
      <c r="A963" s="13"/>
      <c r="B963" s="13"/>
      <c r="C963" s="16" t="s">
        <v>984</v>
      </c>
      <c r="D963" s="12" t="s">
        <v>173</v>
      </c>
      <c r="E963" s="20" t="s">
        <v>13</v>
      </c>
      <c r="F963" s="12" t="s">
        <v>174</v>
      </c>
      <c r="G963" s="20" t="s">
        <v>15</v>
      </c>
      <c r="H963" s="20" t="s">
        <v>590</v>
      </c>
      <c r="I963" s="20" t="s">
        <v>78</v>
      </c>
      <c r="J963" s="7">
        <v>13574595388</v>
      </c>
      <c r="L963" s="29"/>
    </row>
    <row r="964" ht="23.1" customHeight="1" spans="1:12">
      <c r="A964" s="13"/>
      <c r="B964" s="13"/>
      <c r="C964" s="17"/>
      <c r="D964" s="15" t="s">
        <v>176</v>
      </c>
      <c r="E964" s="21"/>
      <c r="F964" s="22" t="s">
        <v>177</v>
      </c>
      <c r="G964" s="21"/>
      <c r="H964" s="23" t="s">
        <v>591</v>
      </c>
      <c r="I964" s="26"/>
      <c r="J964" s="21"/>
      <c r="L964" s="29"/>
    </row>
    <row r="965" ht="23.1" customHeight="1" spans="1:12">
      <c r="A965" s="13"/>
      <c r="B965" s="13"/>
      <c r="C965" s="16" t="s">
        <v>985</v>
      </c>
      <c r="D965" s="12" t="s">
        <v>173</v>
      </c>
      <c r="E965" s="20" t="s">
        <v>13</v>
      </c>
      <c r="F965" s="12" t="s">
        <v>174</v>
      </c>
      <c r="G965" s="20" t="s">
        <v>15</v>
      </c>
      <c r="H965" s="20" t="s">
        <v>590</v>
      </c>
      <c r="I965" s="20" t="s">
        <v>78</v>
      </c>
      <c r="J965" s="7">
        <v>13574595388</v>
      </c>
      <c r="L965" s="29"/>
    </row>
    <row r="966" ht="23.1" customHeight="1" spans="1:12">
      <c r="A966" s="13"/>
      <c r="B966" s="13"/>
      <c r="C966" s="17"/>
      <c r="D966" s="15" t="s">
        <v>176</v>
      </c>
      <c r="E966" s="21"/>
      <c r="F966" s="22" t="s">
        <v>177</v>
      </c>
      <c r="G966" s="21"/>
      <c r="H966" s="23" t="s">
        <v>591</v>
      </c>
      <c r="I966" s="26"/>
      <c r="J966" s="21"/>
      <c r="L966" s="29"/>
    </row>
    <row r="967" ht="23.1" customHeight="1" spans="1:12">
      <c r="A967" s="13"/>
      <c r="B967" s="13"/>
      <c r="C967" s="16" t="s">
        <v>986</v>
      </c>
      <c r="D967" s="12" t="s">
        <v>208</v>
      </c>
      <c r="E967" s="20" t="s">
        <v>13</v>
      </c>
      <c r="F967" s="12" t="s">
        <v>209</v>
      </c>
      <c r="G967" s="20" t="s">
        <v>15</v>
      </c>
      <c r="H967" s="20" t="s">
        <v>579</v>
      </c>
      <c r="I967" s="20" t="s">
        <v>78</v>
      </c>
      <c r="J967" s="7">
        <v>13789274738</v>
      </c>
      <c r="L967" s="29"/>
    </row>
    <row r="968" ht="23.1" customHeight="1" spans="1:12">
      <c r="A968" s="13"/>
      <c r="B968" s="13"/>
      <c r="C968" s="17"/>
      <c r="D968" s="15" t="s">
        <v>211</v>
      </c>
      <c r="E968" s="21"/>
      <c r="F968" s="22" t="s">
        <v>212</v>
      </c>
      <c r="G968" s="21"/>
      <c r="H968" s="23" t="s">
        <v>580</v>
      </c>
      <c r="I968" s="26"/>
      <c r="J968" s="21"/>
      <c r="L968" s="29"/>
    </row>
    <row r="969" ht="23.1" customHeight="1" spans="1:12">
      <c r="A969" s="13"/>
      <c r="B969" s="13"/>
      <c r="C969" s="16" t="s">
        <v>987</v>
      </c>
      <c r="D969" s="12" t="s">
        <v>173</v>
      </c>
      <c r="E969" s="20" t="s">
        <v>13</v>
      </c>
      <c r="F969" s="12" t="s">
        <v>174</v>
      </c>
      <c r="G969" s="20" t="s">
        <v>15</v>
      </c>
      <c r="H969" s="20" t="s">
        <v>496</v>
      </c>
      <c r="I969" s="20" t="s">
        <v>78</v>
      </c>
      <c r="J969" s="7">
        <v>17774550695</v>
      </c>
      <c r="L969" s="29"/>
    </row>
    <row r="970" ht="23.1" customHeight="1" spans="1:12">
      <c r="A970" s="13"/>
      <c r="B970" s="13"/>
      <c r="C970" s="17"/>
      <c r="D970" s="15" t="s">
        <v>176</v>
      </c>
      <c r="E970" s="21"/>
      <c r="F970" s="22" t="s">
        <v>177</v>
      </c>
      <c r="G970" s="21"/>
      <c r="H970" s="23" t="s">
        <v>497</v>
      </c>
      <c r="I970" s="26"/>
      <c r="J970" s="21"/>
      <c r="L970" s="29"/>
    </row>
    <row r="971" ht="23.1" customHeight="1" spans="1:12">
      <c r="A971" s="13"/>
      <c r="B971" s="13"/>
      <c r="C971" s="16" t="s">
        <v>988</v>
      </c>
      <c r="D971" s="12" t="s">
        <v>173</v>
      </c>
      <c r="E971" s="20" t="s">
        <v>13</v>
      </c>
      <c r="F971" s="12" t="s">
        <v>174</v>
      </c>
      <c r="G971" s="20" t="s">
        <v>15</v>
      </c>
      <c r="H971" s="20" t="s">
        <v>496</v>
      </c>
      <c r="I971" s="20" t="s">
        <v>78</v>
      </c>
      <c r="J971" s="7">
        <v>17774550696</v>
      </c>
      <c r="L971" s="29"/>
    </row>
    <row r="972" ht="23.1" customHeight="1" spans="1:12">
      <c r="A972" s="13"/>
      <c r="B972" s="13"/>
      <c r="C972" s="17"/>
      <c r="D972" s="15" t="s">
        <v>176</v>
      </c>
      <c r="E972" s="21"/>
      <c r="F972" s="22" t="s">
        <v>177</v>
      </c>
      <c r="G972" s="21"/>
      <c r="H972" s="23" t="s">
        <v>497</v>
      </c>
      <c r="I972" s="26"/>
      <c r="J972" s="21"/>
      <c r="L972" s="29"/>
    </row>
    <row r="973" ht="23.1" customHeight="1" spans="1:12">
      <c r="A973" s="13"/>
      <c r="B973" s="13"/>
      <c r="C973" s="16" t="s">
        <v>989</v>
      </c>
      <c r="D973" s="12" t="s">
        <v>173</v>
      </c>
      <c r="E973" s="20" t="s">
        <v>13</v>
      </c>
      <c r="F973" s="12" t="s">
        <v>174</v>
      </c>
      <c r="G973" s="20" t="s">
        <v>15</v>
      </c>
      <c r="H973" s="20" t="s">
        <v>496</v>
      </c>
      <c r="I973" s="20" t="s">
        <v>78</v>
      </c>
      <c r="J973" s="7">
        <v>17774550697</v>
      </c>
      <c r="L973" s="29"/>
    </row>
    <row r="974" ht="23.1" customHeight="1" spans="1:12">
      <c r="A974" s="13"/>
      <c r="B974" s="13"/>
      <c r="C974" s="17"/>
      <c r="D974" s="15" t="s">
        <v>176</v>
      </c>
      <c r="E974" s="21"/>
      <c r="F974" s="22" t="s">
        <v>177</v>
      </c>
      <c r="G974" s="21"/>
      <c r="H974" s="23" t="s">
        <v>497</v>
      </c>
      <c r="I974" s="26"/>
      <c r="J974" s="21"/>
      <c r="L974" s="29"/>
    </row>
    <row r="975" ht="23.1" customHeight="1" spans="1:12">
      <c r="A975" s="13"/>
      <c r="B975" s="13"/>
      <c r="C975" s="16" t="s">
        <v>990</v>
      </c>
      <c r="D975" s="12" t="s">
        <v>173</v>
      </c>
      <c r="E975" s="20" t="s">
        <v>13</v>
      </c>
      <c r="F975" s="12" t="s">
        <v>174</v>
      </c>
      <c r="G975" s="20" t="s">
        <v>15</v>
      </c>
      <c r="H975" s="20" t="s">
        <v>496</v>
      </c>
      <c r="I975" s="20" t="s">
        <v>78</v>
      </c>
      <c r="J975" s="7">
        <v>17774550698</v>
      </c>
      <c r="L975" s="29"/>
    </row>
    <row r="976" ht="23.1" customHeight="1" spans="1:12">
      <c r="A976" s="13"/>
      <c r="B976" s="13"/>
      <c r="C976" s="17"/>
      <c r="D976" s="15" t="s">
        <v>176</v>
      </c>
      <c r="E976" s="21"/>
      <c r="F976" s="22" t="s">
        <v>177</v>
      </c>
      <c r="G976" s="21"/>
      <c r="H976" s="23" t="s">
        <v>497</v>
      </c>
      <c r="I976" s="26"/>
      <c r="J976" s="21"/>
      <c r="L976" s="29"/>
    </row>
    <row r="977" ht="23.1" customHeight="1" spans="1:12">
      <c r="A977" s="13"/>
      <c r="B977" s="13"/>
      <c r="C977" s="16" t="s">
        <v>991</v>
      </c>
      <c r="D977" s="12" t="s">
        <v>173</v>
      </c>
      <c r="E977" s="20" t="s">
        <v>13</v>
      </c>
      <c r="F977" s="12" t="s">
        <v>174</v>
      </c>
      <c r="G977" s="20" t="s">
        <v>15</v>
      </c>
      <c r="H977" s="20" t="s">
        <v>496</v>
      </c>
      <c r="I977" s="20" t="s">
        <v>78</v>
      </c>
      <c r="J977" s="7">
        <v>17774550699</v>
      </c>
      <c r="L977" s="29"/>
    </row>
    <row r="978" ht="23.1" customHeight="1" spans="1:12">
      <c r="A978" s="13"/>
      <c r="B978" s="13"/>
      <c r="C978" s="17"/>
      <c r="D978" s="15" t="s">
        <v>176</v>
      </c>
      <c r="E978" s="21"/>
      <c r="F978" s="22" t="s">
        <v>177</v>
      </c>
      <c r="G978" s="21"/>
      <c r="H978" s="23" t="s">
        <v>497</v>
      </c>
      <c r="I978" s="26"/>
      <c r="J978" s="21"/>
      <c r="L978" s="29"/>
    </row>
    <row r="979" ht="23.1" customHeight="1" spans="1:12">
      <c r="A979" s="13"/>
      <c r="B979" s="13"/>
      <c r="C979" s="16" t="s">
        <v>992</v>
      </c>
      <c r="D979" s="12" t="s">
        <v>173</v>
      </c>
      <c r="E979" s="20" t="s">
        <v>13</v>
      </c>
      <c r="F979" s="12" t="s">
        <v>174</v>
      </c>
      <c r="G979" s="20" t="s">
        <v>15</v>
      </c>
      <c r="H979" s="20" t="s">
        <v>450</v>
      </c>
      <c r="I979" s="20" t="s">
        <v>78</v>
      </c>
      <c r="J979" s="7">
        <v>15220189587</v>
      </c>
      <c r="L979" s="29"/>
    </row>
    <row r="980" ht="23.1" customHeight="1" spans="1:12">
      <c r="A980" s="13"/>
      <c r="B980" s="13"/>
      <c r="C980" s="17"/>
      <c r="D980" s="15" t="s">
        <v>176</v>
      </c>
      <c r="E980" s="21"/>
      <c r="F980" s="22" t="s">
        <v>177</v>
      </c>
      <c r="G980" s="21"/>
      <c r="H980" s="23" t="s">
        <v>451</v>
      </c>
      <c r="I980" s="26"/>
      <c r="J980" s="21"/>
      <c r="L980" s="29"/>
    </row>
    <row r="981" ht="23.1" customHeight="1" spans="1:12">
      <c r="A981" s="13"/>
      <c r="B981" s="13"/>
      <c r="C981" s="16" t="s">
        <v>993</v>
      </c>
      <c r="D981" s="12" t="s">
        <v>173</v>
      </c>
      <c r="E981" s="20" t="s">
        <v>13</v>
      </c>
      <c r="F981" s="12" t="s">
        <v>174</v>
      </c>
      <c r="G981" s="20" t="s">
        <v>15</v>
      </c>
      <c r="H981" s="20" t="s">
        <v>590</v>
      </c>
      <c r="I981" s="20" t="s">
        <v>78</v>
      </c>
      <c r="J981" s="7">
        <v>13574595388</v>
      </c>
      <c r="L981" s="29"/>
    </row>
    <row r="982" ht="23.1" customHeight="1" spans="1:12">
      <c r="A982" s="13"/>
      <c r="B982" s="13"/>
      <c r="C982" s="17"/>
      <c r="D982" s="15" t="s">
        <v>176</v>
      </c>
      <c r="E982" s="21"/>
      <c r="F982" s="22" t="s">
        <v>177</v>
      </c>
      <c r="G982" s="21"/>
      <c r="H982" s="23" t="s">
        <v>591</v>
      </c>
      <c r="I982" s="26"/>
      <c r="J982" s="21"/>
      <c r="L982" s="29"/>
    </row>
    <row r="983" ht="23.1" customHeight="1" spans="1:12">
      <c r="A983" s="13"/>
      <c r="B983" s="13"/>
      <c r="C983" s="16" t="s">
        <v>994</v>
      </c>
      <c r="D983" s="12" t="s">
        <v>173</v>
      </c>
      <c r="E983" s="20" t="s">
        <v>13</v>
      </c>
      <c r="F983" s="12" t="s">
        <v>174</v>
      </c>
      <c r="G983" s="20" t="s">
        <v>15</v>
      </c>
      <c r="H983" s="20" t="s">
        <v>450</v>
      </c>
      <c r="I983" s="20" t="s">
        <v>78</v>
      </c>
      <c r="J983" s="7">
        <v>15220189587</v>
      </c>
      <c r="L983" s="29"/>
    </row>
    <row r="984" ht="23.1" customHeight="1" spans="1:12">
      <c r="A984" s="13"/>
      <c r="B984" s="13"/>
      <c r="C984" s="17"/>
      <c r="D984" s="15" t="s">
        <v>176</v>
      </c>
      <c r="E984" s="21"/>
      <c r="F984" s="22" t="s">
        <v>177</v>
      </c>
      <c r="G984" s="21"/>
      <c r="H984" s="23" t="s">
        <v>451</v>
      </c>
      <c r="I984" s="26"/>
      <c r="J984" s="21"/>
      <c r="L984" s="29"/>
    </row>
    <row r="985" ht="23.1" customHeight="1" spans="1:12">
      <c r="A985" s="13"/>
      <c r="B985" s="13"/>
      <c r="C985" s="16" t="s">
        <v>995</v>
      </c>
      <c r="D985" s="12" t="s">
        <v>173</v>
      </c>
      <c r="E985" s="20" t="s">
        <v>13</v>
      </c>
      <c r="F985" s="12" t="s">
        <v>174</v>
      </c>
      <c r="G985" s="20" t="s">
        <v>15</v>
      </c>
      <c r="H985" s="20" t="s">
        <v>450</v>
      </c>
      <c r="I985" s="20" t="s">
        <v>78</v>
      </c>
      <c r="J985" s="7">
        <v>15220189588</v>
      </c>
      <c r="L985" s="29"/>
    </row>
    <row r="986" ht="23.1" customHeight="1" spans="1:12">
      <c r="A986" s="13"/>
      <c r="B986" s="13"/>
      <c r="C986" s="17"/>
      <c r="D986" s="15" t="s">
        <v>176</v>
      </c>
      <c r="E986" s="21"/>
      <c r="F986" s="22" t="s">
        <v>177</v>
      </c>
      <c r="G986" s="21"/>
      <c r="H986" s="23" t="s">
        <v>451</v>
      </c>
      <c r="I986" s="26"/>
      <c r="J986" s="21"/>
      <c r="L986" s="29"/>
    </row>
    <row r="987" ht="23.1" customHeight="1" spans="1:12">
      <c r="A987" s="13"/>
      <c r="B987" s="13"/>
      <c r="C987" s="16" t="s">
        <v>996</v>
      </c>
      <c r="D987" s="12" t="s">
        <v>173</v>
      </c>
      <c r="E987" s="20" t="s">
        <v>13</v>
      </c>
      <c r="F987" s="12" t="s">
        <v>174</v>
      </c>
      <c r="G987" s="20" t="s">
        <v>15</v>
      </c>
      <c r="H987" s="20" t="s">
        <v>450</v>
      </c>
      <c r="I987" s="20" t="s">
        <v>78</v>
      </c>
      <c r="J987" s="7">
        <v>15220189588</v>
      </c>
      <c r="L987" s="29"/>
    </row>
    <row r="988" ht="23.1" customHeight="1" spans="1:12">
      <c r="A988" s="13"/>
      <c r="B988" s="13"/>
      <c r="C988" s="17"/>
      <c r="D988" s="15" t="s">
        <v>176</v>
      </c>
      <c r="E988" s="21"/>
      <c r="F988" s="22" t="s">
        <v>177</v>
      </c>
      <c r="G988" s="21"/>
      <c r="H988" s="23" t="s">
        <v>451</v>
      </c>
      <c r="I988" s="26"/>
      <c r="J988" s="21"/>
      <c r="L988" s="29"/>
    </row>
    <row r="989" ht="23.1" customHeight="1" spans="1:12">
      <c r="A989" s="13"/>
      <c r="B989" s="13"/>
      <c r="C989" s="16" t="s">
        <v>997</v>
      </c>
      <c r="D989" s="12" t="s">
        <v>98</v>
      </c>
      <c r="E989" s="20" t="s">
        <v>13</v>
      </c>
      <c r="F989" s="12" t="s">
        <v>99</v>
      </c>
      <c r="G989" s="20" t="s">
        <v>15</v>
      </c>
      <c r="H989" s="20" t="s">
        <v>857</v>
      </c>
      <c r="I989" s="20" t="s">
        <v>78</v>
      </c>
      <c r="J989" s="7">
        <v>15074506488</v>
      </c>
      <c r="L989" s="29"/>
    </row>
    <row r="990" ht="23.1" customHeight="1" spans="1:12">
      <c r="A990" s="13"/>
      <c r="B990" s="13"/>
      <c r="C990" s="17"/>
      <c r="D990" s="15" t="s">
        <v>101</v>
      </c>
      <c r="E990" s="21"/>
      <c r="F990" s="22" t="s">
        <v>102</v>
      </c>
      <c r="G990" s="21"/>
      <c r="H990" s="23" t="s">
        <v>858</v>
      </c>
      <c r="I990" s="26"/>
      <c r="J990" s="21"/>
      <c r="L990" s="29"/>
    </row>
    <row r="991" ht="23.1" customHeight="1" spans="1:12">
      <c r="A991" s="13"/>
      <c r="B991" s="13"/>
      <c r="C991" s="16" t="s">
        <v>998</v>
      </c>
      <c r="D991" s="12" t="s">
        <v>173</v>
      </c>
      <c r="E991" s="20" t="s">
        <v>13</v>
      </c>
      <c r="F991" s="12" t="s">
        <v>174</v>
      </c>
      <c r="G991" s="20" t="s">
        <v>15</v>
      </c>
      <c r="H991" s="20" t="s">
        <v>358</v>
      </c>
      <c r="I991" s="20" t="s">
        <v>78</v>
      </c>
      <c r="J991" s="7">
        <v>15874591379</v>
      </c>
      <c r="L991" s="29"/>
    </row>
    <row r="992" ht="23.1" customHeight="1" spans="1:12">
      <c r="A992" s="13"/>
      <c r="B992" s="13"/>
      <c r="C992" s="17"/>
      <c r="D992" s="15" t="s">
        <v>176</v>
      </c>
      <c r="E992" s="21"/>
      <c r="F992" s="22" t="s">
        <v>177</v>
      </c>
      <c r="G992" s="21"/>
      <c r="H992" s="23" t="s">
        <v>359</v>
      </c>
      <c r="I992" s="26"/>
      <c r="J992" s="21"/>
      <c r="L992" s="29"/>
    </row>
    <row r="993" ht="23.1" customHeight="1" spans="1:12">
      <c r="A993" s="13"/>
      <c r="B993" s="13"/>
      <c r="C993" s="16" t="s">
        <v>999</v>
      </c>
      <c r="D993" s="12" t="s">
        <v>173</v>
      </c>
      <c r="E993" s="20" t="s">
        <v>13</v>
      </c>
      <c r="F993" s="12" t="s">
        <v>174</v>
      </c>
      <c r="G993" s="20" t="s">
        <v>15</v>
      </c>
      <c r="H993" s="20" t="s">
        <v>358</v>
      </c>
      <c r="I993" s="20" t="s">
        <v>78</v>
      </c>
      <c r="J993" s="7">
        <v>15874591379</v>
      </c>
      <c r="L993" s="29"/>
    </row>
    <row r="994" ht="23.1" customHeight="1" spans="1:12">
      <c r="A994" s="13"/>
      <c r="B994" s="13"/>
      <c r="C994" s="17"/>
      <c r="D994" s="15" t="s">
        <v>176</v>
      </c>
      <c r="E994" s="21"/>
      <c r="F994" s="22" t="s">
        <v>177</v>
      </c>
      <c r="G994" s="21"/>
      <c r="H994" s="23" t="s">
        <v>359</v>
      </c>
      <c r="I994" s="26"/>
      <c r="J994" s="21"/>
      <c r="L994" s="29"/>
    </row>
    <row r="995" ht="23.1" customHeight="1" spans="1:12">
      <c r="A995" s="13"/>
      <c r="B995" s="13"/>
      <c r="C995" s="16" t="s">
        <v>1000</v>
      </c>
      <c r="D995" s="20" t="s">
        <v>63</v>
      </c>
      <c r="E995" s="12" t="s">
        <v>13</v>
      </c>
      <c r="F995" s="12" t="s">
        <v>64</v>
      </c>
      <c r="G995" s="12" t="s">
        <v>15</v>
      </c>
      <c r="H995" s="20" t="s">
        <v>447</v>
      </c>
      <c r="I995" s="20" t="s">
        <v>78</v>
      </c>
      <c r="J995" s="7">
        <v>13762955876</v>
      </c>
      <c r="L995" s="29"/>
    </row>
    <row r="996" ht="23.1" customHeight="1" spans="1:12">
      <c r="A996" s="13"/>
      <c r="B996" s="13"/>
      <c r="C996" s="17"/>
      <c r="D996" s="15" t="s">
        <v>65</v>
      </c>
      <c r="E996" s="21"/>
      <c r="F996" s="22" t="s">
        <v>66</v>
      </c>
      <c r="G996" s="21"/>
      <c r="H996" s="23" t="s">
        <v>448</v>
      </c>
      <c r="I996" s="26"/>
      <c r="J996" s="21"/>
      <c r="L996" s="29"/>
    </row>
    <row r="997" ht="23.1" customHeight="1" spans="1:12">
      <c r="A997" s="13"/>
      <c r="B997" s="13"/>
      <c r="C997" s="16" t="s">
        <v>1001</v>
      </c>
      <c r="D997" s="20" t="s">
        <v>63</v>
      </c>
      <c r="E997" s="12" t="s">
        <v>13</v>
      </c>
      <c r="F997" s="12" t="s">
        <v>64</v>
      </c>
      <c r="G997" s="12" t="s">
        <v>15</v>
      </c>
      <c r="H997" s="20" t="s">
        <v>447</v>
      </c>
      <c r="I997" s="20" t="s">
        <v>78</v>
      </c>
      <c r="J997" s="7">
        <v>13762955876</v>
      </c>
      <c r="L997" s="29"/>
    </row>
    <row r="998" ht="23.1" customHeight="1" spans="1:12">
      <c r="A998" s="13"/>
      <c r="B998" s="13"/>
      <c r="C998" s="17"/>
      <c r="D998" s="15" t="s">
        <v>65</v>
      </c>
      <c r="E998" s="21"/>
      <c r="F998" s="22" t="s">
        <v>66</v>
      </c>
      <c r="G998" s="21"/>
      <c r="H998" s="23" t="s">
        <v>448</v>
      </c>
      <c r="I998" s="26"/>
      <c r="J998" s="21"/>
      <c r="L998" s="29"/>
    </row>
    <row r="999" ht="23.1" customHeight="1" spans="1:12">
      <c r="A999" s="13"/>
      <c r="B999" s="13"/>
      <c r="C999" s="16" t="s">
        <v>1002</v>
      </c>
      <c r="D999" s="12" t="s">
        <v>115</v>
      </c>
      <c r="E999" s="20" t="s">
        <v>13</v>
      </c>
      <c r="F999" s="12" t="s">
        <v>116</v>
      </c>
      <c r="G999" s="20" t="s">
        <v>15</v>
      </c>
      <c r="H999" s="20" t="s">
        <v>350</v>
      </c>
      <c r="I999" s="20" t="s">
        <v>78</v>
      </c>
      <c r="J999" s="7">
        <v>18774741485</v>
      </c>
      <c r="L999" s="29"/>
    </row>
    <row r="1000" ht="23.1" customHeight="1" spans="1:12">
      <c r="A1000" s="13"/>
      <c r="B1000" s="13"/>
      <c r="C1000" s="17"/>
      <c r="D1000" s="15" t="s">
        <v>118</v>
      </c>
      <c r="E1000" s="21"/>
      <c r="F1000" s="22" t="s">
        <v>119</v>
      </c>
      <c r="G1000" s="21"/>
      <c r="H1000" s="23" t="s">
        <v>351</v>
      </c>
      <c r="I1000" s="26"/>
      <c r="J1000" s="21"/>
      <c r="L1000" s="29"/>
    </row>
    <row r="1001" ht="23.1" customHeight="1" spans="1:12">
      <c r="A1001" s="13"/>
      <c r="B1001" s="13"/>
      <c r="C1001" s="16" t="s">
        <v>1003</v>
      </c>
      <c r="D1001" s="12" t="s">
        <v>115</v>
      </c>
      <c r="E1001" s="20" t="s">
        <v>13</v>
      </c>
      <c r="F1001" s="12" t="s">
        <v>116</v>
      </c>
      <c r="G1001" s="20" t="s">
        <v>15</v>
      </c>
      <c r="H1001" s="20" t="s">
        <v>350</v>
      </c>
      <c r="I1001" s="20" t="s">
        <v>78</v>
      </c>
      <c r="J1001" s="7">
        <v>18774741485</v>
      </c>
      <c r="L1001" s="29"/>
    </row>
    <row r="1002" ht="23.1" customHeight="1" spans="1:12">
      <c r="A1002" s="13"/>
      <c r="B1002" s="13"/>
      <c r="C1002" s="17"/>
      <c r="D1002" s="15" t="s">
        <v>118</v>
      </c>
      <c r="E1002" s="21"/>
      <c r="F1002" s="22" t="s">
        <v>119</v>
      </c>
      <c r="G1002" s="21"/>
      <c r="H1002" s="23" t="s">
        <v>351</v>
      </c>
      <c r="I1002" s="26"/>
      <c r="J1002" s="21"/>
      <c r="L1002" s="29"/>
    </row>
    <row r="1003" ht="23.1" customHeight="1" spans="1:12">
      <c r="A1003" s="13"/>
      <c r="B1003" s="13"/>
      <c r="C1003" s="16" t="s">
        <v>1004</v>
      </c>
      <c r="D1003" s="12" t="s">
        <v>115</v>
      </c>
      <c r="E1003" s="20" t="s">
        <v>13</v>
      </c>
      <c r="F1003" s="12" t="s">
        <v>116</v>
      </c>
      <c r="G1003" s="20" t="s">
        <v>15</v>
      </c>
      <c r="H1003" s="20" t="s">
        <v>350</v>
      </c>
      <c r="I1003" s="20" t="s">
        <v>78</v>
      </c>
      <c r="J1003" s="7">
        <v>18774741485</v>
      </c>
      <c r="L1003" s="29"/>
    </row>
    <row r="1004" ht="23.1" customHeight="1" spans="1:12">
      <c r="A1004" s="13"/>
      <c r="B1004" s="13"/>
      <c r="C1004" s="17"/>
      <c r="D1004" s="15" t="s">
        <v>118</v>
      </c>
      <c r="E1004" s="21"/>
      <c r="F1004" s="22" t="s">
        <v>119</v>
      </c>
      <c r="G1004" s="21"/>
      <c r="H1004" s="23" t="s">
        <v>351</v>
      </c>
      <c r="I1004" s="26"/>
      <c r="J1004" s="21"/>
      <c r="L1004" s="29"/>
    </row>
    <row r="1005" ht="23.1" customHeight="1" spans="1:12">
      <c r="A1005" s="13"/>
      <c r="B1005" s="13"/>
      <c r="C1005" s="16" t="s">
        <v>1005</v>
      </c>
      <c r="D1005" s="12" t="s">
        <v>115</v>
      </c>
      <c r="E1005" s="20" t="s">
        <v>13</v>
      </c>
      <c r="F1005" s="12" t="s">
        <v>116</v>
      </c>
      <c r="G1005" s="20" t="s">
        <v>15</v>
      </c>
      <c r="H1005" s="20" t="s">
        <v>477</v>
      </c>
      <c r="I1005" s="20" t="s">
        <v>78</v>
      </c>
      <c r="J1005" s="7">
        <v>13787403298</v>
      </c>
      <c r="L1005" s="29"/>
    </row>
    <row r="1006" ht="23.1" customHeight="1" spans="1:12">
      <c r="A1006" s="13"/>
      <c r="B1006" s="13"/>
      <c r="C1006" s="17"/>
      <c r="D1006" s="15" t="s">
        <v>118</v>
      </c>
      <c r="E1006" s="21"/>
      <c r="F1006" s="22" t="s">
        <v>119</v>
      </c>
      <c r="G1006" s="21"/>
      <c r="H1006" s="23" t="s">
        <v>478</v>
      </c>
      <c r="I1006" s="26"/>
      <c r="J1006" s="21"/>
      <c r="L1006" s="29"/>
    </row>
    <row r="1007" ht="23.1" customHeight="1" spans="1:12">
      <c r="A1007" s="13"/>
      <c r="B1007" s="13"/>
      <c r="C1007" s="16" t="s">
        <v>1006</v>
      </c>
      <c r="D1007" s="12" t="s">
        <v>105</v>
      </c>
      <c r="E1007" s="20" t="s">
        <v>13</v>
      </c>
      <c r="F1007" s="12" t="s">
        <v>106</v>
      </c>
      <c r="G1007" s="20" t="s">
        <v>15</v>
      </c>
      <c r="H1007" s="20" t="s">
        <v>1007</v>
      </c>
      <c r="I1007" s="20" t="s">
        <v>78</v>
      </c>
      <c r="J1007" s="7">
        <v>13787581997</v>
      </c>
      <c r="L1007" s="29"/>
    </row>
    <row r="1008" ht="23.1" customHeight="1" spans="1:12">
      <c r="A1008" s="13"/>
      <c r="B1008" s="13"/>
      <c r="C1008" s="17"/>
      <c r="D1008" s="15" t="s">
        <v>108</v>
      </c>
      <c r="E1008" s="25"/>
      <c r="F1008" s="22" t="s">
        <v>109</v>
      </c>
      <c r="G1008" s="24"/>
      <c r="H1008" s="23" t="s">
        <v>1008</v>
      </c>
      <c r="I1008" s="26"/>
      <c r="J1008" s="21"/>
      <c r="L1008" s="29"/>
    </row>
    <row r="1009" ht="23.1" customHeight="1" spans="1:12">
      <c r="A1009" s="13"/>
      <c r="B1009" s="13"/>
      <c r="C1009" s="16" t="s">
        <v>1009</v>
      </c>
      <c r="D1009" s="20" t="s">
        <v>12</v>
      </c>
      <c r="E1009" s="20" t="s">
        <v>13</v>
      </c>
      <c r="F1009" s="12" t="s">
        <v>14</v>
      </c>
      <c r="G1009" s="12" t="s">
        <v>15</v>
      </c>
      <c r="H1009" s="20" t="s">
        <v>170</v>
      </c>
      <c r="I1009" s="20" t="s">
        <v>78</v>
      </c>
      <c r="J1009" s="7">
        <v>15874543254</v>
      </c>
      <c r="L1009" s="29"/>
    </row>
    <row r="1010" ht="23.1" customHeight="1" spans="1:12">
      <c r="A1010" s="13"/>
      <c r="B1010" s="13"/>
      <c r="C1010" s="17"/>
      <c r="D1010" s="15" t="s">
        <v>18</v>
      </c>
      <c r="E1010" s="21"/>
      <c r="F1010" s="22" t="s">
        <v>19</v>
      </c>
      <c r="G1010" s="21"/>
      <c r="H1010" s="23" t="s">
        <v>171</v>
      </c>
      <c r="I1010" s="26"/>
      <c r="J1010" s="21"/>
      <c r="L1010" s="29"/>
    </row>
    <row r="1011" ht="23.1" customHeight="1" spans="1:12">
      <c r="A1011" s="13"/>
      <c r="B1011" s="13"/>
      <c r="C1011" s="16" t="s">
        <v>1010</v>
      </c>
      <c r="D1011" s="12" t="s">
        <v>91</v>
      </c>
      <c r="E1011" s="20" t="s">
        <v>13</v>
      </c>
      <c r="F1011" s="12" t="s">
        <v>92</v>
      </c>
      <c r="G1011" s="20" t="s">
        <v>15</v>
      </c>
      <c r="H1011" s="20" t="s">
        <v>672</v>
      </c>
      <c r="I1011" s="20" t="s">
        <v>78</v>
      </c>
      <c r="J1011" s="7">
        <v>13762949507</v>
      </c>
      <c r="L1011" s="29"/>
    </row>
    <row r="1012" ht="23.1" customHeight="1" spans="1:12">
      <c r="A1012" s="13"/>
      <c r="B1012" s="13"/>
      <c r="C1012" s="17"/>
      <c r="D1012" s="15" t="s">
        <v>94</v>
      </c>
      <c r="E1012" s="21"/>
      <c r="F1012" s="22" t="s">
        <v>95</v>
      </c>
      <c r="G1012" s="21"/>
      <c r="H1012" s="23" t="s">
        <v>673</v>
      </c>
      <c r="I1012" s="26"/>
      <c r="J1012" s="21"/>
      <c r="L1012" s="29"/>
    </row>
    <row r="1013" ht="23.1" customHeight="1" spans="1:12">
      <c r="A1013" s="13"/>
      <c r="B1013" s="13"/>
      <c r="C1013" s="16" t="s">
        <v>1011</v>
      </c>
      <c r="D1013" s="20" t="s">
        <v>63</v>
      </c>
      <c r="E1013" s="12" t="s">
        <v>13</v>
      </c>
      <c r="F1013" s="12" t="s">
        <v>64</v>
      </c>
      <c r="G1013" s="12" t="s">
        <v>15</v>
      </c>
      <c r="H1013" s="20" t="s">
        <v>299</v>
      </c>
      <c r="I1013" s="20" t="s">
        <v>78</v>
      </c>
      <c r="J1013" s="7">
        <v>18074558061</v>
      </c>
      <c r="L1013" s="29"/>
    </row>
    <row r="1014" ht="23.1" customHeight="1" spans="1:12">
      <c r="A1014" s="13"/>
      <c r="B1014" s="13"/>
      <c r="C1014" s="17"/>
      <c r="D1014" s="15" t="s">
        <v>65</v>
      </c>
      <c r="E1014" s="21"/>
      <c r="F1014" s="22" t="s">
        <v>66</v>
      </c>
      <c r="G1014" s="21"/>
      <c r="H1014" s="23" t="s">
        <v>300</v>
      </c>
      <c r="I1014" s="26"/>
      <c r="J1014" s="21"/>
      <c r="L1014" s="29"/>
    </row>
    <row r="1015" ht="23.1" customHeight="1" spans="1:12">
      <c r="A1015" s="13"/>
      <c r="B1015" s="13"/>
      <c r="C1015" s="16" t="s">
        <v>1012</v>
      </c>
      <c r="D1015" s="12" t="s">
        <v>464</v>
      </c>
      <c r="E1015" s="20" t="s">
        <v>13</v>
      </c>
      <c r="F1015" s="12" t="s">
        <v>465</v>
      </c>
      <c r="G1015" s="20" t="s">
        <v>15</v>
      </c>
      <c r="H1015" s="20" t="s">
        <v>474</v>
      </c>
      <c r="I1015" s="20" t="s">
        <v>78</v>
      </c>
      <c r="J1015" s="7">
        <v>19976858571</v>
      </c>
      <c r="L1015" s="29"/>
    </row>
    <row r="1016" ht="23.1" customHeight="1" spans="1:12">
      <c r="A1016" s="13"/>
      <c r="B1016" s="13"/>
      <c r="C1016" s="17"/>
      <c r="D1016" s="15" t="s">
        <v>467</v>
      </c>
      <c r="E1016" s="21"/>
      <c r="F1016" s="22" t="s">
        <v>468</v>
      </c>
      <c r="G1016" s="21"/>
      <c r="H1016" s="23" t="s">
        <v>475</v>
      </c>
      <c r="I1016" s="26"/>
      <c r="J1016" s="21"/>
      <c r="L1016" s="29"/>
    </row>
    <row r="1017" ht="23.1" customHeight="1" spans="1:12">
      <c r="A1017" s="13"/>
      <c r="B1017" s="13"/>
      <c r="C1017" s="16" t="s">
        <v>1013</v>
      </c>
      <c r="D1017" s="12" t="s">
        <v>173</v>
      </c>
      <c r="E1017" s="20" t="s">
        <v>13</v>
      </c>
      <c r="F1017" s="12" t="s">
        <v>174</v>
      </c>
      <c r="G1017" s="20" t="s">
        <v>15</v>
      </c>
      <c r="H1017" s="20" t="s">
        <v>358</v>
      </c>
      <c r="I1017" s="20" t="s">
        <v>78</v>
      </c>
      <c r="J1017" s="7">
        <v>15874591379</v>
      </c>
      <c r="L1017" s="29"/>
    </row>
    <row r="1018" ht="23.1" customHeight="1" spans="1:12">
      <c r="A1018" s="13"/>
      <c r="B1018" s="13"/>
      <c r="C1018" s="17"/>
      <c r="D1018" s="15" t="s">
        <v>176</v>
      </c>
      <c r="E1018" s="21"/>
      <c r="F1018" s="22" t="s">
        <v>177</v>
      </c>
      <c r="G1018" s="21"/>
      <c r="H1018" s="23" t="s">
        <v>359</v>
      </c>
      <c r="I1018" s="26"/>
      <c r="J1018" s="21"/>
      <c r="L1018" s="29"/>
    </row>
    <row r="1019" ht="23.1" customHeight="1" spans="1:12">
      <c r="A1019" s="13"/>
      <c r="B1019" s="13"/>
      <c r="C1019" s="16" t="s">
        <v>1014</v>
      </c>
      <c r="D1019" s="12" t="s">
        <v>173</v>
      </c>
      <c r="E1019" s="20" t="s">
        <v>13</v>
      </c>
      <c r="F1019" s="12" t="s">
        <v>174</v>
      </c>
      <c r="G1019" s="20" t="s">
        <v>15</v>
      </c>
      <c r="H1019" s="20" t="s">
        <v>358</v>
      </c>
      <c r="I1019" s="20" t="s">
        <v>78</v>
      </c>
      <c r="J1019" s="7">
        <v>15874591379</v>
      </c>
      <c r="L1019" s="29"/>
    </row>
    <row r="1020" ht="23.1" customHeight="1" spans="1:12">
      <c r="A1020" s="13"/>
      <c r="B1020" s="13"/>
      <c r="C1020" s="17"/>
      <c r="D1020" s="15" t="s">
        <v>176</v>
      </c>
      <c r="E1020" s="21"/>
      <c r="F1020" s="22" t="s">
        <v>177</v>
      </c>
      <c r="G1020" s="21"/>
      <c r="H1020" s="23" t="s">
        <v>359</v>
      </c>
      <c r="I1020" s="26"/>
      <c r="J1020" s="21"/>
      <c r="L1020" s="29"/>
    </row>
    <row r="1021" ht="23.1" customHeight="1" spans="1:12">
      <c r="A1021" s="13"/>
      <c r="B1021" s="13"/>
      <c r="C1021" s="16" t="s">
        <v>1015</v>
      </c>
      <c r="D1021" s="20" t="s">
        <v>63</v>
      </c>
      <c r="E1021" s="12" t="s">
        <v>13</v>
      </c>
      <c r="F1021" s="12" t="s">
        <v>64</v>
      </c>
      <c r="G1021" s="12" t="s">
        <v>15</v>
      </c>
      <c r="H1021" s="20" t="s">
        <v>299</v>
      </c>
      <c r="I1021" s="20" t="s">
        <v>78</v>
      </c>
      <c r="J1021" s="7">
        <v>18074558061</v>
      </c>
      <c r="L1021" s="29"/>
    </row>
    <row r="1022" ht="23.1" customHeight="1" spans="1:12">
      <c r="A1022" s="13"/>
      <c r="B1022" s="13"/>
      <c r="C1022" s="17"/>
      <c r="D1022" s="15" t="s">
        <v>65</v>
      </c>
      <c r="E1022" s="21"/>
      <c r="F1022" s="22" t="s">
        <v>66</v>
      </c>
      <c r="G1022" s="21"/>
      <c r="H1022" s="23" t="s">
        <v>300</v>
      </c>
      <c r="I1022" s="26"/>
      <c r="J1022" s="21"/>
      <c r="L1022" s="29"/>
    </row>
    <row r="1023" ht="23.1" customHeight="1" spans="1:12">
      <c r="A1023" s="13"/>
      <c r="B1023" s="13"/>
      <c r="C1023" s="16" t="s">
        <v>1016</v>
      </c>
      <c r="D1023" s="20" t="s">
        <v>63</v>
      </c>
      <c r="E1023" s="12" t="s">
        <v>13</v>
      </c>
      <c r="F1023" s="12" t="s">
        <v>64</v>
      </c>
      <c r="G1023" s="12" t="s">
        <v>15</v>
      </c>
      <c r="H1023" s="20" t="s">
        <v>299</v>
      </c>
      <c r="I1023" s="20" t="s">
        <v>78</v>
      </c>
      <c r="J1023" s="7">
        <v>18074558061</v>
      </c>
      <c r="L1023" s="29"/>
    </row>
    <row r="1024" ht="23.1" customHeight="1" spans="1:12">
      <c r="A1024" s="13"/>
      <c r="B1024" s="13"/>
      <c r="C1024" s="17"/>
      <c r="D1024" s="15" t="s">
        <v>65</v>
      </c>
      <c r="E1024" s="21"/>
      <c r="F1024" s="22" t="s">
        <v>66</v>
      </c>
      <c r="G1024" s="21"/>
      <c r="H1024" s="23" t="s">
        <v>300</v>
      </c>
      <c r="I1024" s="26"/>
      <c r="J1024" s="21"/>
      <c r="L1024" s="29"/>
    </row>
    <row r="1025" ht="23.1" customHeight="1" spans="1:12">
      <c r="A1025" s="13"/>
      <c r="B1025" s="13"/>
      <c r="C1025" s="16" t="s">
        <v>1017</v>
      </c>
      <c r="D1025" s="12" t="s">
        <v>215</v>
      </c>
      <c r="E1025" s="20" t="s">
        <v>13</v>
      </c>
      <c r="F1025" s="12" t="s">
        <v>216</v>
      </c>
      <c r="G1025" s="20" t="s">
        <v>15</v>
      </c>
      <c r="H1025" s="20" t="s">
        <v>246</v>
      </c>
      <c r="I1025" s="20" t="s">
        <v>78</v>
      </c>
      <c r="J1025" s="7">
        <v>13787560420</v>
      </c>
      <c r="L1025" s="29"/>
    </row>
    <row r="1026" ht="23.1" customHeight="1" spans="1:12">
      <c r="A1026" s="13"/>
      <c r="B1026" s="13"/>
      <c r="C1026" s="17"/>
      <c r="D1026" s="15" t="s">
        <v>218</v>
      </c>
      <c r="E1026" s="21"/>
      <c r="F1026" s="22" t="s">
        <v>219</v>
      </c>
      <c r="G1026" s="21"/>
      <c r="H1026" s="23" t="s">
        <v>247</v>
      </c>
      <c r="I1026" s="26"/>
      <c r="J1026" s="21"/>
      <c r="L1026" s="29"/>
    </row>
    <row r="1027" ht="23.1" customHeight="1" spans="1:12">
      <c r="A1027" s="13"/>
      <c r="B1027" s="13"/>
      <c r="C1027" s="16" t="s">
        <v>1018</v>
      </c>
      <c r="D1027" s="12" t="s">
        <v>173</v>
      </c>
      <c r="E1027" s="20" t="s">
        <v>13</v>
      </c>
      <c r="F1027" s="12" t="s">
        <v>174</v>
      </c>
      <c r="G1027" s="20" t="s">
        <v>15</v>
      </c>
      <c r="H1027" s="20" t="s">
        <v>358</v>
      </c>
      <c r="I1027" s="20" t="s">
        <v>78</v>
      </c>
      <c r="J1027" s="7">
        <v>15874591379</v>
      </c>
      <c r="L1027" s="29"/>
    </row>
    <row r="1028" ht="23.1" customHeight="1" spans="1:12">
      <c r="A1028" s="13"/>
      <c r="B1028" s="13"/>
      <c r="C1028" s="17"/>
      <c r="D1028" s="15" t="s">
        <v>176</v>
      </c>
      <c r="E1028" s="21"/>
      <c r="F1028" s="22" t="s">
        <v>177</v>
      </c>
      <c r="G1028" s="21"/>
      <c r="H1028" s="23" t="s">
        <v>359</v>
      </c>
      <c r="I1028" s="26"/>
      <c r="J1028" s="21"/>
      <c r="L1028" s="29"/>
    </row>
    <row r="1029" ht="23.1" customHeight="1" spans="1:12">
      <c r="A1029" s="13"/>
      <c r="B1029" s="13"/>
      <c r="C1029" s="16" t="s">
        <v>1019</v>
      </c>
      <c r="D1029" s="12" t="s">
        <v>115</v>
      </c>
      <c r="E1029" s="20" t="s">
        <v>13</v>
      </c>
      <c r="F1029" s="12" t="s">
        <v>116</v>
      </c>
      <c r="G1029" s="20" t="s">
        <v>15</v>
      </c>
      <c r="H1029" s="20" t="s">
        <v>676</v>
      </c>
      <c r="I1029" s="20" t="s">
        <v>78</v>
      </c>
      <c r="J1029" s="7">
        <v>15115298378</v>
      </c>
      <c r="L1029" s="29"/>
    </row>
    <row r="1030" ht="23.1" customHeight="1" spans="1:12">
      <c r="A1030" s="13"/>
      <c r="B1030" s="13"/>
      <c r="C1030" s="17"/>
      <c r="D1030" s="15" t="s">
        <v>118</v>
      </c>
      <c r="E1030" s="21"/>
      <c r="F1030" s="22" t="s">
        <v>119</v>
      </c>
      <c r="G1030" s="21"/>
      <c r="H1030" s="23" t="s">
        <v>677</v>
      </c>
      <c r="I1030" s="26"/>
      <c r="J1030" s="21"/>
      <c r="L1030" s="29"/>
    </row>
    <row r="1031" ht="23.1" customHeight="1" spans="1:12">
      <c r="A1031" s="13"/>
      <c r="B1031" s="13"/>
      <c r="C1031" s="16" t="s">
        <v>1020</v>
      </c>
      <c r="D1031" s="12" t="s">
        <v>22</v>
      </c>
      <c r="E1031" s="20" t="s">
        <v>13</v>
      </c>
      <c r="F1031" s="12" t="s">
        <v>23</v>
      </c>
      <c r="G1031" s="12" t="s">
        <v>15</v>
      </c>
      <c r="H1031" s="20" t="s">
        <v>813</v>
      </c>
      <c r="I1031" s="20" t="s">
        <v>78</v>
      </c>
      <c r="J1031" s="7">
        <v>13974525949</v>
      </c>
      <c r="L1031" s="29"/>
    </row>
    <row r="1032" ht="23.1" customHeight="1" spans="1:12">
      <c r="A1032" s="13"/>
      <c r="B1032" s="13"/>
      <c r="C1032" s="17"/>
      <c r="D1032" s="15" t="s">
        <v>24</v>
      </c>
      <c r="E1032" s="21"/>
      <c r="F1032" s="22" t="s">
        <v>25</v>
      </c>
      <c r="G1032" s="21"/>
      <c r="H1032" s="23" t="s">
        <v>814</v>
      </c>
      <c r="I1032" s="26"/>
      <c r="J1032" s="21"/>
      <c r="L1032" s="29"/>
    </row>
    <row r="1033" ht="23.1" customHeight="1" spans="1:12">
      <c r="A1033" s="13"/>
      <c r="B1033" s="13"/>
      <c r="C1033" s="16" t="s">
        <v>1021</v>
      </c>
      <c r="D1033" s="12" t="s">
        <v>115</v>
      </c>
      <c r="E1033" s="20" t="s">
        <v>13</v>
      </c>
      <c r="F1033" s="12" t="s">
        <v>116</v>
      </c>
      <c r="G1033" s="20" t="s">
        <v>15</v>
      </c>
      <c r="H1033" s="20" t="s">
        <v>676</v>
      </c>
      <c r="I1033" s="20" t="s">
        <v>78</v>
      </c>
      <c r="J1033" s="7">
        <v>15115298378</v>
      </c>
      <c r="L1033" s="29"/>
    </row>
    <row r="1034" ht="23.1" customHeight="1" spans="1:12">
      <c r="A1034" s="13"/>
      <c r="B1034" s="13"/>
      <c r="C1034" s="17"/>
      <c r="D1034" s="15" t="s">
        <v>118</v>
      </c>
      <c r="E1034" s="21"/>
      <c r="F1034" s="22" t="s">
        <v>119</v>
      </c>
      <c r="G1034" s="21"/>
      <c r="H1034" s="23" t="s">
        <v>677</v>
      </c>
      <c r="I1034" s="26"/>
      <c r="J1034" s="21"/>
      <c r="L1034" s="29"/>
    </row>
    <row r="1035" ht="23.1" customHeight="1" spans="1:12">
      <c r="A1035" s="13"/>
      <c r="B1035" s="13"/>
      <c r="C1035" s="16" t="s">
        <v>1022</v>
      </c>
      <c r="D1035" s="20" t="s">
        <v>63</v>
      </c>
      <c r="E1035" s="12" t="s">
        <v>13</v>
      </c>
      <c r="F1035" s="12" t="s">
        <v>64</v>
      </c>
      <c r="G1035" s="12" t="s">
        <v>15</v>
      </c>
      <c r="H1035" s="20" t="s">
        <v>299</v>
      </c>
      <c r="I1035" s="20" t="s">
        <v>78</v>
      </c>
      <c r="J1035" s="7">
        <v>18074558061</v>
      </c>
      <c r="L1035" s="29"/>
    </row>
    <row r="1036" ht="23.1" customHeight="1" spans="1:12">
      <c r="A1036" s="13"/>
      <c r="B1036" s="13"/>
      <c r="C1036" s="17"/>
      <c r="D1036" s="15" t="s">
        <v>65</v>
      </c>
      <c r="E1036" s="21"/>
      <c r="F1036" s="22" t="s">
        <v>66</v>
      </c>
      <c r="G1036" s="21"/>
      <c r="H1036" s="23" t="s">
        <v>300</v>
      </c>
      <c r="I1036" s="26"/>
      <c r="J1036" s="21"/>
      <c r="L1036" s="29"/>
    </row>
    <row r="1037" ht="23.1" customHeight="1" spans="1:12">
      <c r="A1037" s="13"/>
      <c r="B1037" s="13"/>
      <c r="C1037" s="16" t="s">
        <v>1023</v>
      </c>
      <c r="D1037" s="12" t="s">
        <v>115</v>
      </c>
      <c r="E1037" s="20" t="s">
        <v>13</v>
      </c>
      <c r="F1037" s="12" t="s">
        <v>116</v>
      </c>
      <c r="G1037" s="20" t="s">
        <v>15</v>
      </c>
      <c r="H1037" s="20" t="s">
        <v>676</v>
      </c>
      <c r="I1037" s="20" t="s">
        <v>78</v>
      </c>
      <c r="J1037" s="7">
        <v>15115298378</v>
      </c>
      <c r="L1037" s="29"/>
    </row>
    <row r="1038" ht="26.1" customHeight="1" spans="1:12">
      <c r="A1038" s="13"/>
      <c r="B1038" s="13"/>
      <c r="C1038" s="17"/>
      <c r="D1038" s="15" t="s">
        <v>118</v>
      </c>
      <c r="E1038" s="21"/>
      <c r="F1038" s="22" t="s">
        <v>119</v>
      </c>
      <c r="G1038" s="21"/>
      <c r="H1038" s="23" t="s">
        <v>677</v>
      </c>
      <c r="I1038" s="26"/>
      <c r="J1038" s="21"/>
      <c r="L1038" s="29"/>
    </row>
    <row r="1039" ht="23.1" customHeight="1" spans="1:12">
      <c r="A1039" s="13"/>
      <c r="B1039" s="13"/>
      <c r="C1039" s="16" t="s">
        <v>1024</v>
      </c>
      <c r="D1039" s="12" t="s">
        <v>115</v>
      </c>
      <c r="E1039" s="20" t="s">
        <v>13</v>
      </c>
      <c r="F1039" s="12" t="s">
        <v>116</v>
      </c>
      <c r="G1039" s="20" t="s">
        <v>15</v>
      </c>
      <c r="H1039" s="20" t="s">
        <v>676</v>
      </c>
      <c r="I1039" s="20" t="s">
        <v>78</v>
      </c>
      <c r="J1039" s="7">
        <v>15115298378</v>
      </c>
      <c r="L1039" s="29"/>
    </row>
    <row r="1040" ht="27" customHeight="1" spans="1:12">
      <c r="A1040" s="13"/>
      <c r="B1040" s="13"/>
      <c r="C1040" s="17"/>
      <c r="D1040" s="15" t="s">
        <v>118</v>
      </c>
      <c r="E1040" s="21"/>
      <c r="F1040" s="22" t="s">
        <v>119</v>
      </c>
      <c r="G1040" s="21"/>
      <c r="H1040" s="23" t="s">
        <v>677</v>
      </c>
      <c r="I1040" s="26"/>
      <c r="J1040" s="21"/>
      <c r="L1040" s="29"/>
    </row>
    <row r="1041" ht="23.1" customHeight="1" spans="1:12">
      <c r="A1041" s="13"/>
      <c r="B1041" s="13"/>
      <c r="C1041" s="16" t="s">
        <v>1025</v>
      </c>
      <c r="D1041" s="12" t="s">
        <v>208</v>
      </c>
      <c r="E1041" s="20" t="s">
        <v>13</v>
      </c>
      <c r="F1041" s="12" t="s">
        <v>209</v>
      </c>
      <c r="G1041" s="20" t="s">
        <v>15</v>
      </c>
      <c r="H1041" s="20" t="s">
        <v>1026</v>
      </c>
      <c r="I1041" s="20" t="s">
        <v>78</v>
      </c>
      <c r="J1041" s="7">
        <v>15115208338</v>
      </c>
      <c r="L1041" s="29"/>
    </row>
    <row r="1042" ht="23.1" customHeight="1" spans="1:12">
      <c r="A1042" s="13"/>
      <c r="B1042" s="18"/>
      <c r="C1042" s="17"/>
      <c r="D1042" s="15" t="s">
        <v>211</v>
      </c>
      <c r="E1042" s="21"/>
      <c r="F1042" s="22" t="s">
        <v>212</v>
      </c>
      <c r="G1042" s="21"/>
      <c r="H1042" s="23" t="s">
        <v>1027</v>
      </c>
      <c r="I1042" s="26"/>
      <c r="J1042" s="21"/>
      <c r="L1042" s="29"/>
    </row>
    <row r="1043" spans="12:12">
      <c r="L1043" s="29"/>
    </row>
  </sheetData>
  <mergeCells count="2085">
    <mergeCell ref="A1:J1"/>
    <mergeCell ref="D4:E4"/>
    <mergeCell ref="F4:G4"/>
    <mergeCell ref="H4:J4"/>
    <mergeCell ref="D6:E6"/>
    <mergeCell ref="F6:G6"/>
    <mergeCell ref="H6:J6"/>
    <mergeCell ref="D8:E8"/>
    <mergeCell ref="F8:G8"/>
    <mergeCell ref="H8:J8"/>
    <mergeCell ref="D10:E10"/>
    <mergeCell ref="F10:G10"/>
    <mergeCell ref="H10:J10"/>
    <mergeCell ref="D12:E12"/>
    <mergeCell ref="F12:G12"/>
    <mergeCell ref="H12:J12"/>
    <mergeCell ref="D14:E14"/>
    <mergeCell ref="F14:G14"/>
    <mergeCell ref="H14:J14"/>
    <mergeCell ref="D16:E16"/>
    <mergeCell ref="F16:G16"/>
    <mergeCell ref="H16:J16"/>
    <mergeCell ref="D18:E18"/>
    <mergeCell ref="F18:G18"/>
    <mergeCell ref="H18:J18"/>
    <mergeCell ref="D20:E20"/>
    <mergeCell ref="F20:G20"/>
    <mergeCell ref="H20:J20"/>
    <mergeCell ref="D22:E22"/>
    <mergeCell ref="F22:G22"/>
    <mergeCell ref="H22:J22"/>
    <mergeCell ref="D24:E24"/>
    <mergeCell ref="F24:G24"/>
    <mergeCell ref="H24:J24"/>
    <mergeCell ref="D26:E26"/>
    <mergeCell ref="F26:G26"/>
    <mergeCell ref="H26:J26"/>
    <mergeCell ref="D28:E28"/>
    <mergeCell ref="F28:G28"/>
    <mergeCell ref="H28:J28"/>
    <mergeCell ref="D30:E30"/>
    <mergeCell ref="F30:G30"/>
    <mergeCell ref="H30:J30"/>
    <mergeCell ref="D32:E32"/>
    <mergeCell ref="F32:G32"/>
    <mergeCell ref="H32:J32"/>
    <mergeCell ref="D34:E34"/>
    <mergeCell ref="F34:G34"/>
    <mergeCell ref="H34:J34"/>
    <mergeCell ref="D36:E36"/>
    <mergeCell ref="F36:G36"/>
    <mergeCell ref="H36:J36"/>
    <mergeCell ref="D38:E38"/>
    <mergeCell ref="F38:G38"/>
    <mergeCell ref="H38:J38"/>
    <mergeCell ref="D40:E40"/>
    <mergeCell ref="F40:G40"/>
    <mergeCell ref="H40:J40"/>
    <mergeCell ref="D42:E42"/>
    <mergeCell ref="F42:G42"/>
    <mergeCell ref="H42:J42"/>
    <mergeCell ref="D44:E44"/>
    <mergeCell ref="F44:G44"/>
    <mergeCell ref="H44:J44"/>
    <mergeCell ref="D46:E46"/>
    <mergeCell ref="F46:G46"/>
    <mergeCell ref="H46:J46"/>
    <mergeCell ref="D48:E48"/>
    <mergeCell ref="F48:G48"/>
    <mergeCell ref="H48:J48"/>
    <mergeCell ref="D50:E50"/>
    <mergeCell ref="F50:G50"/>
    <mergeCell ref="H50:J50"/>
    <mergeCell ref="D52:E52"/>
    <mergeCell ref="F52:G52"/>
    <mergeCell ref="H52:J52"/>
    <mergeCell ref="D54:E54"/>
    <mergeCell ref="F54:G54"/>
    <mergeCell ref="H54:J54"/>
    <mergeCell ref="D56:E56"/>
    <mergeCell ref="F56:G56"/>
    <mergeCell ref="H56:J56"/>
    <mergeCell ref="D58:E58"/>
    <mergeCell ref="F58:G58"/>
    <mergeCell ref="H58:J58"/>
    <mergeCell ref="D60:E60"/>
    <mergeCell ref="F60:G60"/>
    <mergeCell ref="H60:J60"/>
    <mergeCell ref="D62:E62"/>
    <mergeCell ref="F62:G62"/>
    <mergeCell ref="H62:J62"/>
    <mergeCell ref="D64:E64"/>
    <mergeCell ref="F64:G64"/>
    <mergeCell ref="H64:J64"/>
    <mergeCell ref="D66:E66"/>
    <mergeCell ref="F66:G66"/>
    <mergeCell ref="H66:J66"/>
    <mergeCell ref="D68:E68"/>
    <mergeCell ref="F68:G68"/>
    <mergeCell ref="H68:J68"/>
    <mergeCell ref="D70:E70"/>
    <mergeCell ref="F70:G70"/>
    <mergeCell ref="H70:J70"/>
    <mergeCell ref="D72:E72"/>
    <mergeCell ref="F72:G72"/>
    <mergeCell ref="H72:J72"/>
    <mergeCell ref="D74:E74"/>
    <mergeCell ref="F74:G74"/>
    <mergeCell ref="H74:J74"/>
    <mergeCell ref="D76:E76"/>
    <mergeCell ref="F76:G76"/>
    <mergeCell ref="H76:J76"/>
    <mergeCell ref="D78:E78"/>
    <mergeCell ref="F78:G78"/>
    <mergeCell ref="H78:J78"/>
    <mergeCell ref="D80:E80"/>
    <mergeCell ref="F80:G80"/>
    <mergeCell ref="H80:J80"/>
    <mergeCell ref="D82:E82"/>
    <mergeCell ref="F82:G82"/>
    <mergeCell ref="H82:J82"/>
    <mergeCell ref="D84:E84"/>
    <mergeCell ref="F84:G84"/>
    <mergeCell ref="H84:J84"/>
    <mergeCell ref="D86:E86"/>
    <mergeCell ref="F86:G86"/>
    <mergeCell ref="H86:J86"/>
    <mergeCell ref="D88:E88"/>
    <mergeCell ref="F88:G88"/>
    <mergeCell ref="H88:J88"/>
    <mergeCell ref="D90:E90"/>
    <mergeCell ref="F90:G90"/>
    <mergeCell ref="H90:J90"/>
    <mergeCell ref="D92:E92"/>
    <mergeCell ref="F92:G92"/>
    <mergeCell ref="H92:J92"/>
    <mergeCell ref="D94:E94"/>
    <mergeCell ref="F94:G94"/>
    <mergeCell ref="H94:J94"/>
    <mergeCell ref="D96:E96"/>
    <mergeCell ref="F96:G96"/>
    <mergeCell ref="H96:J96"/>
    <mergeCell ref="D98:E98"/>
    <mergeCell ref="F98:G98"/>
    <mergeCell ref="H98:J98"/>
    <mergeCell ref="D100:E100"/>
    <mergeCell ref="F100:G100"/>
    <mergeCell ref="H100:J100"/>
    <mergeCell ref="D102:E102"/>
    <mergeCell ref="F102:G102"/>
    <mergeCell ref="H102:J102"/>
    <mergeCell ref="D104:E104"/>
    <mergeCell ref="F104:G104"/>
    <mergeCell ref="H104:J104"/>
    <mergeCell ref="D106:E106"/>
    <mergeCell ref="F106:G106"/>
    <mergeCell ref="H106:J106"/>
    <mergeCell ref="D108:E108"/>
    <mergeCell ref="F108:G108"/>
    <mergeCell ref="H108:J108"/>
    <mergeCell ref="D110:E110"/>
    <mergeCell ref="F110:G110"/>
    <mergeCell ref="H110:J110"/>
    <mergeCell ref="D112:E112"/>
    <mergeCell ref="F112:G112"/>
    <mergeCell ref="H112:J112"/>
    <mergeCell ref="D114:E114"/>
    <mergeCell ref="F114:G114"/>
    <mergeCell ref="H114:J114"/>
    <mergeCell ref="D116:E116"/>
    <mergeCell ref="F116:G116"/>
    <mergeCell ref="H116:J116"/>
    <mergeCell ref="D118:E118"/>
    <mergeCell ref="F118:G118"/>
    <mergeCell ref="H118:J118"/>
    <mergeCell ref="D120:E120"/>
    <mergeCell ref="F120:G120"/>
    <mergeCell ref="H120:J120"/>
    <mergeCell ref="D122:E122"/>
    <mergeCell ref="F122:G122"/>
    <mergeCell ref="H122:J122"/>
    <mergeCell ref="D124:E124"/>
    <mergeCell ref="F124:G124"/>
    <mergeCell ref="H124:J124"/>
    <mergeCell ref="D126:E126"/>
    <mergeCell ref="F126:G126"/>
    <mergeCell ref="H126:J126"/>
    <mergeCell ref="D128:E128"/>
    <mergeCell ref="F128:G128"/>
    <mergeCell ref="H128:J128"/>
    <mergeCell ref="D130:E130"/>
    <mergeCell ref="F130:G130"/>
    <mergeCell ref="H130:J130"/>
    <mergeCell ref="D132:E132"/>
    <mergeCell ref="F132:G132"/>
    <mergeCell ref="H132:J132"/>
    <mergeCell ref="D134:E134"/>
    <mergeCell ref="F134:G134"/>
    <mergeCell ref="H134:J134"/>
    <mergeCell ref="D136:E136"/>
    <mergeCell ref="F136:G136"/>
    <mergeCell ref="H136:J136"/>
    <mergeCell ref="D138:E138"/>
    <mergeCell ref="F138:G138"/>
    <mergeCell ref="H138:J138"/>
    <mergeCell ref="D140:E140"/>
    <mergeCell ref="F140:G140"/>
    <mergeCell ref="H140:J140"/>
    <mergeCell ref="D142:E142"/>
    <mergeCell ref="F142:G142"/>
    <mergeCell ref="H142:J142"/>
    <mergeCell ref="D144:E144"/>
    <mergeCell ref="F144:G144"/>
    <mergeCell ref="H144:J144"/>
    <mergeCell ref="D146:E146"/>
    <mergeCell ref="F146:G146"/>
    <mergeCell ref="H146:J146"/>
    <mergeCell ref="D148:E148"/>
    <mergeCell ref="F148:G148"/>
    <mergeCell ref="H148:J148"/>
    <mergeCell ref="D150:E150"/>
    <mergeCell ref="F150:G150"/>
    <mergeCell ref="H150:J150"/>
    <mergeCell ref="D152:E152"/>
    <mergeCell ref="F152:G152"/>
    <mergeCell ref="H152:J152"/>
    <mergeCell ref="D154:E154"/>
    <mergeCell ref="F154:G154"/>
    <mergeCell ref="H154:J154"/>
    <mergeCell ref="D156:E156"/>
    <mergeCell ref="F156:G156"/>
    <mergeCell ref="H156:J156"/>
    <mergeCell ref="D158:E158"/>
    <mergeCell ref="F158:G158"/>
    <mergeCell ref="H158:J158"/>
    <mergeCell ref="D160:E160"/>
    <mergeCell ref="F160:G160"/>
    <mergeCell ref="H160:J160"/>
    <mergeCell ref="D162:E162"/>
    <mergeCell ref="F162:G162"/>
    <mergeCell ref="H162:J162"/>
    <mergeCell ref="D164:E164"/>
    <mergeCell ref="F164:G164"/>
    <mergeCell ref="H164:J164"/>
    <mergeCell ref="D166:E166"/>
    <mergeCell ref="F166:G166"/>
    <mergeCell ref="H166:J166"/>
    <mergeCell ref="D168:E168"/>
    <mergeCell ref="F168:G168"/>
    <mergeCell ref="H168:J168"/>
    <mergeCell ref="D170:E170"/>
    <mergeCell ref="F170:G170"/>
    <mergeCell ref="H170:J170"/>
    <mergeCell ref="D172:E172"/>
    <mergeCell ref="F172:G172"/>
    <mergeCell ref="H172:J172"/>
    <mergeCell ref="D174:E174"/>
    <mergeCell ref="F174:G174"/>
    <mergeCell ref="H174:J174"/>
    <mergeCell ref="D176:E176"/>
    <mergeCell ref="F176:G176"/>
    <mergeCell ref="H176:J176"/>
    <mergeCell ref="D178:E178"/>
    <mergeCell ref="F178:G178"/>
    <mergeCell ref="H178:J178"/>
    <mergeCell ref="D180:E180"/>
    <mergeCell ref="F180:G180"/>
    <mergeCell ref="H180:J180"/>
    <mergeCell ref="D182:E182"/>
    <mergeCell ref="F182:G182"/>
    <mergeCell ref="H182:J182"/>
    <mergeCell ref="D184:E184"/>
    <mergeCell ref="F184:G184"/>
    <mergeCell ref="H184:J184"/>
    <mergeCell ref="D186:E186"/>
    <mergeCell ref="F186:G186"/>
    <mergeCell ref="H186:J186"/>
    <mergeCell ref="D188:E188"/>
    <mergeCell ref="F188:G188"/>
    <mergeCell ref="H188:J188"/>
    <mergeCell ref="D190:E190"/>
    <mergeCell ref="F190:G190"/>
    <mergeCell ref="H190:J190"/>
    <mergeCell ref="D192:E192"/>
    <mergeCell ref="F192:G192"/>
    <mergeCell ref="H192:J192"/>
    <mergeCell ref="D194:E194"/>
    <mergeCell ref="F194:G194"/>
    <mergeCell ref="H194:J194"/>
    <mergeCell ref="D196:E196"/>
    <mergeCell ref="F196:G196"/>
    <mergeCell ref="H196:J196"/>
    <mergeCell ref="D198:E198"/>
    <mergeCell ref="F198:G198"/>
    <mergeCell ref="H198:J198"/>
    <mergeCell ref="D200:E200"/>
    <mergeCell ref="F200:G200"/>
    <mergeCell ref="H200:J200"/>
    <mergeCell ref="D202:E202"/>
    <mergeCell ref="F202:G202"/>
    <mergeCell ref="H202:J202"/>
    <mergeCell ref="D204:E204"/>
    <mergeCell ref="F204:G204"/>
    <mergeCell ref="H204:J204"/>
    <mergeCell ref="D206:E206"/>
    <mergeCell ref="F206:G206"/>
    <mergeCell ref="H206:J206"/>
    <mergeCell ref="D208:E208"/>
    <mergeCell ref="F208:G208"/>
    <mergeCell ref="H208:J208"/>
    <mergeCell ref="D210:E210"/>
    <mergeCell ref="F210:G210"/>
    <mergeCell ref="H210:J210"/>
    <mergeCell ref="D212:E212"/>
    <mergeCell ref="F212:G212"/>
    <mergeCell ref="H212:J212"/>
    <mergeCell ref="D214:E214"/>
    <mergeCell ref="F214:G214"/>
    <mergeCell ref="H214:J214"/>
    <mergeCell ref="D216:E216"/>
    <mergeCell ref="F216:G216"/>
    <mergeCell ref="H216:J216"/>
    <mergeCell ref="D218:E218"/>
    <mergeCell ref="F218:G218"/>
    <mergeCell ref="H218:J218"/>
    <mergeCell ref="D220:E220"/>
    <mergeCell ref="F220:G220"/>
    <mergeCell ref="H220:J220"/>
    <mergeCell ref="D222:E222"/>
    <mergeCell ref="F222:G222"/>
    <mergeCell ref="H222:J222"/>
    <mergeCell ref="D224:E224"/>
    <mergeCell ref="F224:G224"/>
    <mergeCell ref="H224:J224"/>
    <mergeCell ref="D226:E226"/>
    <mergeCell ref="F226:G226"/>
    <mergeCell ref="H226:J226"/>
    <mergeCell ref="D228:E228"/>
    <mergeCell ref="F228:G228"/>
    <mergeCell ref="H228:J228"/>
    <mergeCell ref="D230:E230"/>
    <mergeCell ref="F230:G230"/>
    <mergeCell ref="H230:J230"/>
    <mergeCell ref="D232:E232"/>
    <mergeCell ref="F232:G232"/>
    <mergeCell ref="H232:J232"/>
    <mergeCell ref="D234:E234"/>
    <mergeCell ref="F234:G234"/>
    <mergeCell ref="H234:J234"/>
    <mergeCell ref="D236:E236"/>
    <mergeCell ref="F236:G236"/>
    <mergeCell ref="H236:J236"/>
    <mergeCell ref="D238:E238"/>
    <mergeCell ref="F238:G238"/>
    <mergeCell ref="H238:J238"/>
    <mergeCell ref="D240:E240"/>
    <mergeCell ref="F240:G240"/>
    <mergeCell ref="H240:J240"/>
    <mergeCell ref="D242:E242"/>
    <mergeCell ref="F242:G242"/>
    <mergeCell ref="H242:J242"/>
    <mergeCell ref="D244:E244"/>
    <mergeCell ref="F244:G244"/>
    <mergeCell ref="H244:J244"/>
    <mergeCell ref="D246:E246"/>
    <mergeCell ref="F246:G246"/>
    <mergeCell ref="H246:J246"/>
    <mergeCell ref="D248:E248"/>
    <mergeCell ref="F248:G248"/>
    <mergeCell ref="H248:J248"/>
    <mergeCell ref="D250:E250"/>
    <mergeCell ref="F250:G250"/>
    <mergeCell ref="H250:J250"/>
    <mergeCell ref="D252:E252"/>
    <mergeCell ref="F252:G252"/>
    <mergeCell ref="H252:J252"/>
    <mergeCell ref="D254:E254"/>
    <mergeCell ref="F254:G254"/>
    <mergeCell ref="H254:J254"/>
    <mergeCell ref="D256:E256"/>
    <mergeCell ref="F256:G256"/>
    <mergeCell ref="H256:J256"/>
    <mergeCell ref="D258:E258"/>
    <mergeCell ref="F258:G258"/>
    <mergeCell ref="H258:J258"/>
    <mergeCell ref="D260:E260"/>
    <mergeCell ref="F260:G260"/>
    <mergeCell ref="H260:J260"/>
    <mergeCell ref="D262:E262"/>
    <mergeCell ref="F262:G262"/>
    <mergeCell ref="H262:J262"/>
    <mergeCell ref="D264:E264"/>
    <mergeCell ref="F264:G264"/>
    <mergeCell ref="H264:J264"/>
    <mergeCell ref="D266:E266"/>
    <mergeCell ref="F266:G266"/>
    <mergeCell ref="H266:J266"/>
    <mergeCell ref="D268:E268"/>
    <mergeCell ref="F268:G268"/>
    <mergeCell ref="H268:J268"/>
    <mergeCell ref="D270:E270"/>
    <mergeCell ref="F270:G270"/>
    <mergeCell ref="H270:J270"/>
    <mergeCell ref="D272:E272"/>
    <mergeCell ref="F272:G272"/>
    <mergeCell ref="H272:J272"/>
    <mergeCell ref="D274:E274"/>
    <mergeCell ref="F274:G274"/>
    <mergeCell ref="H274:J274"/>
    <mergeCell ref="D276:E276"/>
    <mergeCell ref="F276:G276"/>
    <mergeCell ref="H276:J276"/>
    <mergeCell ref="D278:E278"/>
    <mergeCell ref="F278:G278"/>
    <mergeCell ref="H278:J278"/>
    <mergeCell ref="D280:E280"/>
    <mergeCell ref="F280:G280"/>
    <mergeCell ref="H280:J280"/>
    <mergeCell ref="D282:E282"/>
    <mergeCell ref="F282:G282"/>
    <mergeCell ref="H282:J282"/>
    <mergeCell ref="D284:E284"/>
    <mergeCell ref="F284:G284"/>
    <mergeCell ref="H284:J284"/>
    <mergeCell ref="D286:E286"/>
    <mergeCell ref="F286:G286"/>
    <mergeCell ref="H286:J286"/>
    <mergeCell ref="D288:E288"/>
    <mergeCell ref="F288:G288"/>
    <mergeCell ref="H288:J288"/>
    <mergeCell ref="D290:E290"/>
    <mergeCell ref="F290:G290"/>
    <mergeCell ref="H290:J290"/>
    <mergeCell ref="D292:E292"/>
    <mergeCell ref="F292:G292"/>
    <mergeCell ref="H292:J292"/>
    <mergeCell ref="D294:E294"/>
    <mergeCell ref="F294:G294"/>
    <mergeCell ref="H294:J294"/>
    <mergeCell ref="D296:E296"/>
    <mergeCell ref="F296:G296"/>
    <mergeCell ref="H296:J296"/>
    <mergeCell ref="D298:E298"/>
    <mergeCell ref="F298:G298"/>
    <mergeCell ref="H298:J298"/>
    <mergeCell ref="D300:E300"/>
    <mergeCell ref="F300:G300"/>
    <mergeCell ref="H300:J300"/>
    <mergeCell ref="D302:E302"/>
    <mergeCell ref="F302:G302"/>
    <mergeCell ref="H302:J302"/>
    <mergeCell ref="D304:E304"/>
    <mergeCell ref="F304:G304"/>
    <mergeCell ref="H304:J304"/>
    <mergeCell ref="D306:E306"/>
    <mergeCell ref="F306:G306"/>
    <mergeCell ref="H306:J306"/>
    <mergeCell ref="D308:E308"/>
    <mergeCell ref="F308:G308"/>
    <mergeCell ref="H308:J308"/>
    <mergeCell ref="D310:E310"/>
    <mergeCell ref="F310:G310"/>
    <mergeCell ref="H310:J310"/>
    <mergeCell ref="D312:E312"/>
    <mergeCell ref="F312:G312"/>
    <mergeCell ref="H312:J312"/>
    <mergeCell ref="D314:E314"/>
    <mergeCell ref="F314:G314"/>
    <mergeCell ref="H314:J314"/>
    <mergeCell ref="D316:E316"/>
    <mergeCell ref="F316:G316"/>
    <mergeCell ref="H316:J316"/>
    <mergeCell ref="D318:E318"/>
    <mergeCell ref="F318:G318"/>
    <mergeCell ref="H318:J318"/>
    <mergeCell ref="D320:E320"/>
    <mergeCell ref="F320:G320"/>
    <mergeCell ref="H320:J320"/>
    <mergeCell ref="D322:E322"/>
    <mergeCell ref="F322:G322"/>
    <mergeCell ref="H322:J322"/>
    <mergeCell ref="D324:E324"/>
    <mergeCell ref="F324:G324"/>
    <mergeCell ref="H324:J324"/>
    <mergeCell ref="D326:E326"/>
    <mergeCell ref="F326:G326"/>
    <mergeCell ref="H326:J326"/>
    <mergeCell ref="D328:E328"/>
    <mergeCell ref="F328:G328"/>
    <mergeCell ref="H328:J328"/>
    <mergeCell ref="D330:E330"/>
    <mergeCell ref="F330:G330"/>
    <mergeCell ref="H330:J330"/>
    <mergeCell ref="D332:E332"/>
    <mergeCell ref="F332:G332"/>
    <mergeCell ref="H332:J332"/>
    <mergeCell ref="D334:E334"/>
    <mergeCell ref="F334:G334"/>
    <mergeCell ref="H334:J334"/>
    <mergeCell ref="D336:E336"/>
    <mergeCell ref="F336:G336"/>
    <mergeCell ref="H336:J336"/>
    <mergeCell ref="D338:E338"/>
    <mergeCell ref="F338:G338"/>
    <mergeCell ref="H338:J338"/>
    <mergeCell ref="D340:E340"/>
    <mergeCell ref="F340:G340"/>
    <mergeCell ref="H340:J340"/>
    <mergeCell ref="D342:E342"/>
    <mergeCell ref="F342:G342"/>
    <mergeCell ref="H342:J342"/>
    <mergeCell ref="D344:E344"/>
    <mergeCell ref="F344:G344"/>
    <mergeCell ref="H344:J344"/>
    <mergeCell ref="D346:E346"/>
    <mergeCell ref="F346:G346"/>
    <mergeCell ref="H346:J346"/>
    <mergeCell ref="D348:E348"/>
    <mergeCell ref="F348:G348"/>
    <mergeCell ref="H348:J348"/>
    <mergeCell ref="D350:E350"/>
    <mergeCell ref="F350:G350"/>
    <mergeCell ref="H350:J350"/>
    <mergeCell ref="D352:E352"/>
    <mergeCell ref="F352:G352"/>
    <mergeCell ref="H352:J352"/>
    <mergeCell ref="D354:E354"/>
    <mergeCell ref="F354:G354"/>
    <mergeCell ref="H354:J354"/>
    <mergeCell ref="D356:E356"/>
    <mergeCell ref="F356:G356"/>
    <mergeCell ref="H356:J356"/>
    <mergeCell ref="D358:E358"/>
    <mergeCell ref="F358:G358"/>
    <mergeCell ref="H358:J358"/>
    <mergeCell ref="D360:E360"/>
    <mergeCell ref="F360:G360"/>
    <mergeCell ref="H360:J360"/>
    <mergeCell ref="D362:E362"/>
    <mergeCell ref="F362:G362"/>
    <mergeCell ref="H362:J362"/>
    <mergeCell ref="D364:E364"/>
    <mergeCell ref="F364:G364"/>
    <mergeCell ref="H364:J364"/>
    <mergeCell ref="D366:E366"/>
    <mergeCell ref="F366:G366"/>
    <mergeCell ref="H366:J366"/>
    <mergeCell ref="D368:E368"/>
    <mergeCell ref="F368:G368"/>
    <mergeCell ref="H368:J368"/>
    <mergeCell ref="D370:E370"/>
    <mergeCell ref="F370:G370"/>
    <mergeCell ref="H370:J370"/>
    <mergeCell ref="D372:E372"/>
    <mergeCell ref="F372:G372"/>
    <mergeCell ref="H372:J372"/>
    <mergeCell ref="D374:E374"/>
    <mergeCell ref="F374:G374"/>
    <mergeCell ref="H374:J374"/>
    <mergeCell ref="D376:E376"/>
    <mergeCell ref="F376:G376"/>
    <mergeCell ref="H376:J376"/>
    <mergeCell ref="D378:E378"/>
    <mergeCell ref="F378:G378"/>
    <mergeCell ref="H378:J378"/>
    <mergeCell ref="D380:E380"/>
    <mergeCell ref="F380:G380"/>
    <mergeCell ref="H380:J380"/>
    <mergeCell ref="D382:E382"/>
    <mergeCell ref="F382:G382"/>
    <mergeCell ref="H382:J382"/>
    <mergeCell ref="D384:E384"/>
    <mergeCell ref="F384:G384"/>
    <mergeCell ref="H384:J384"/>
    <mergeCell ref="D386:E386"/>
    <mergeCell ref="F386:G386"/>
    <mergeCell ref="H386:J386"/>
    <mergeCell ref="D388:E388"/>
    <mergeCell ref="F388:G388"/>
    <mergeCell ref="H388:J388"/>
    <mergeCell ref="D390:E390"/>
    <mergeCell ref="F390:G390"/>
    <mergeCell ref="H390:J390"/>
    <mergeCell ref="D392:E392"/>
    <mergeCell ref="F392:G392"/>
    <mergeCell ref="H392:J392"/>
    <mergeCell ref="D394:E394"/>
    <mergeCell ref="F394:G394"/>
    <mergeCell ref="H394:J394"/>
    <mergeCell ref="D396:E396"/>
    <mergeCell ref="F396:G396"/>
    <mergeCell ref="H396:J396"/>
    <mergeCell ref="D398:E398"/>
    <mergeCell ref="F398:G398"/>
    <mergeCell ref="H398:J398"/>
    <mergeCell ref="D400:E400"/>
    <mergeCell ref="F400:G400"/>
    <mergeCell ref="H400:J400"/>
    <mergeCell ref="D402:E402"/>
    <mergeCell ref="F402:G402"/>
    <mergeCell ref="H402:J402"/>
    <mergeCell ref="D404:E404"/>
    <mergeCell ref="F404:G404"/>
    <mergeCell ref="H404:J404"/>
    <mergeCell ref="D406:E406"/>
    <mergeCell ref="F406:G406"/>
    <mergeCell ref="H406:J406"/>
    <mergeCell ref="D408:E408"/>
    <mergeCell ref="F408:G408"/>
    <mergeCell ref="H408:J408"/>
    <mergeCell ref="D410:E410"/>
    <mergeCell ref="F410:G410"/>
    <mergeCell ref="H410:J410"/>
    <mergeCell ref="D412:E412"/>
    <mergeCell ref="F412:G412"/>
    <mergeCell ref="H412:J412"/>
    <mergeCell ref="D414:E414"/>
    <mergeCell ref="F414:G414"/>
    <mergeCell ref="H414:J414"/>
    <mergeCell ref="D416:E416"/>
    <mergeCell ref="F416:G416"/>
    <mergeCell ref="H416:J416"/>
    <mergeCell ref="D418:E418"/>
    <mergeCell ref="F418:G418"/>
    <mergeCell ref="H418:J418"/>
    <mergeCell ref="D420:E420"/>
    <mergeCell ref="F420:G420"/>
    <mergeCell ref="H420:J420"/>
    <mergeCell ref="D422:E422"/>
    <mergeCell ref="F422:G422"/>
    <mergeCell ref="H422:J422"/>
    <mergeCell ref="D424:E424"/>
    <mergeCell ref="F424:G424"/>
    <mergeCell ref="H424:J424"/>
    <mergeCell ref="D426:E426"/>
    <mergeCell ref="F426:G426"/>
    <mergeCell ref="H426:J426"/>
    <mergeCell ref="D428:E428"/>
    <mergeCell ref="F428:G428"/>
    <mergeCell ref="H428:J428"/>
    <mergeCell ref="D430:E430"/>
    <mergeCell ref="F430:G430"/>
    <mergeCell ref="H430:J430"/>
    <mergeCell ref="D432:E432"/>
    <mergeCell ref="F432:G432"/>
    <mergeCell ref="H432:J432"/>
    <mergeCell ref="D434:E434"/>
    <mergeCell ref="F434:G434"/>
    <mergeCell ref="H434:J434"/>
    <mergeCell ref="D436:E436"/>
    <mergeCell ref="F436:G436"/>
    <mergeCell ref="H436:J436"/>
    <mergeCell ref="D438:E438"/>
    <mergeCell ref="F438:G438"/>
    <mergeCell ref="H438:J438"/>
    <mergeCell ref="D440:E440"/>
    <mergeCell ref="F440:G440"/>
    <mergeCell ref="H440:J440"/>
    <mergeCell ref="D442:E442"/>
    <mergeCell ref="F442:G442"/>
    <mergeCell ref="H442:J442"/>
    <mergeCell ref="D444:E444"/>
    <mergeCell ref="F444:G444"/>
    <mergeCell ref="H444:J444"/>
    <mergeCell ref="D446:E446"/>
    <mergeCell ref="F446:G446"/>
    <mergeCell ref="H446:J446"/>
    <mergeCell ref="D448:E448"/>
    <mergeCell ref="F448:G448"/>
    <mergeCell ref="H448:J448"/>
    <mergeCell ref="D450:E450"/>
    <mergeCell ref="F450:G450"/>
    <mergeCell ref="H450:J450"/>
    <mergeCell ref="D452:E452"/>
    <mergeCell ref="F452:G452"/>
    <mergeCell ref="H452:J452"/>
    <mergeCell ref="D454:E454"/>
    <mergeCell ref="F454:G454"/>
    <mergeCell ref="H454:J454"/>
    <mergeCell ref="D456:E456"/>
    <mergeCell ref="F456:G456"/>
    <mergeCell ref="H456:J456"/>
    <mergeCell ref="D458:E458"/>
    <mergeCell ref="F458:G458"/>
    <mergeCell ref="H458:J458"/>
    <mergeCell ref="D460:E460"/>
    <mergeCell ref="F460:G460"/>
    <mergeCell ref="H460:J460"/>
    <mergeCell ref="D462:E462"/>
    <mergeCell ref="F462:G462"/>
    <mergeCell ref="H462:J462"/>
    <mergeCell ref="D464:E464"/>
    <mergeCell ref="F464:G464"/>
    <mergeCell ref="H464:J464"/>
    <mergeCell ref="D466:E466"/>
    <mergeCell ref="F466:G466"/>
    <mergeCell ref="H466:J466"/>
    <mergeCell ref="D468:E468"/>
    <mergeCell ref="F468:G468"/>
    <mergeCell ref="H468:J468"/>
    <mergeCell ref="D470:E470"/>
    <mergeCell ref="F470:G470"/>
    <mergeCell ref="H470:J470"/>
    <mergeCell ref="D472:E472"/>
    <mergeCell ref="F472:G472"/>
    <mergeCell ref="H472:J472"/>
    <mergeCell ref="D474:E474"/>
    <mergeCell ref="F474:G474"/>
    <mergeCell ref="H474:J474"/>
    <mergeCell ref="D476:E476"/>
    <mergeCell ref="F476:G476"/>
    <mergeCell ref="H476:J476"/>
    <mergeCell ref="D478:E478"/>
    <mergeCell ref="F478:G478"/>
    <mergeCell ref="H478:J478"/>
    <mergeCell ref="D480:E480"/>
    <mergeCell ref="F480:G480"/>
    <mergeCell ref="H480:J480"/>
    <mergeCell ref="D482:E482"/>
    <mergeCell ref="F482:G482"/>
    <mergeCell ref="H482:J482"/>
    <mergeCell ref="D484:E484"/>
    <mergeCell ref="F484:G484"/>
    <mergeCell ref="H484:J484"/>
    <mergeCell ref="D486:E486"/>
    <mergeCell ref="F486:G486"/>
    <mergeCell ref="H486:J486"/>
    <mergeCell ref="D488:E488"/>
    <mergeCell ref="F488:G488"/>
    <mergeCell ref="H488:J488"/>
    <mergeCell ref="D490:E490"/>
    <mergeCell ref="F490:G490"/>
    <mergeCell ref="H490:J490"/>
    <mergeCell ref="D492:E492"/>
    <mergeCell ref="F492:G492"/>
    <mergeCell ref="H492:J492"/>
    <mergeCell ref="D494:E494"/>
    <mergeCell ref="F494:G494"/>
    <mergeCell ref="H494:J494"/>
    <mergeCell ref="D496:E496"/>
    <mergeCell ref="F496:G496"/>
    <mergeCell ref="H496:J496"/>
    <mergeCell ref="D498:E498"/>
    <mergeCell ref="F498:G498"/>
    <mergeCell ref="H498:J498"/>
    <mergeCell ref="D500:E500"/>
    <mergeCell ref="F500:G500"/>
    <mergeCell ref="H500:J500"/>
    <mergeCell ref="D502:E502"/>
    <mergeCell ref="F502:G502"/>
    <mergeCell ref="H502:J502"/>
    <mergeCell ref="D504:E504"/>
    <mergeCell ref="F504:G504"/>
    <mergeCell ref="H504:J504"/>
    <mergeCell ref="D506:E506"/>
    <mergeCell ref="F506:G506"/>
    <mergeCell ref="H506:J506"/>
    <mergeCell ref="D508:E508"/>
    <mergeCell ref="F508:G508"/>
    <mergeCell ref="H508:J508"/>
    <mergeCell ref="D510:E510"/>
    <mergeCell ref="F510:G510"/>
    <mergeCell ref="H510:J510"/>
    <mergeCell ref="D512:E512"/>
    <mergeCell ref="F512:G512"/>
    <mergeCell ref="H512:J512"/>
    <mergeCell ref="D514:E514"/>
    <mergeCell ref="F514:G514"/>
    <mergeCell ref="H514:J514"/>
    <mergeCell ref="D516:E516"/>
    <mergeCell ref="F516:G516"/>
    <mergeCell ref="H516:J516"/>
    <mergeCell ref="D518:E518"/>
    <mergeCell ref="F518:G518"/>
    <mergeCell ref="H518:J518"/>
    <mergeCell ref="D520:E520"/>
    <mergeCell ref="F520:G520"/>
    <mergeCell ref="H520:J520"/>
    <mergeCell ref="D522:E522"/>
    <mergeCell ref="F522:G522"/>
    <mergeCell ref="H522:J522"/>
    <mergeCell ref="D524:E524"/>
    <mergeCell ref="F524:G524"/>
    <mergeCell ref="H524:J524"/>
    <mergeCell ref="D526:E526"/>
    <mergeCell ref="F526:G526"/>
    <mergeCell ref="H526:J526"/>
    <mergeCell ref="D528:E528"/>
    <mergeCell ref="F528:G528"/>
    <mergeCell ref="H528:J528"/>
    <mergeCell ref="D530:E530"/>
    <mergeCell ref="F530:G530"/>
    <mergeCell ref="H530:J530"/>
    <mergeCell ref="D532:E532"/>
    <mergeCell ref="F532:G532"/>
    <mergeCell ref="H532:J532"/>
    <mergeCell ref="D534:E534"/>
    <mergeCell ref="F534:G534"/>
    <mergeCell ref="H534:J534"/>
    <mergeCell ref="D536:E536"/>
    <mergeCell ref="F536:G536"/>
    <mergeCell ref="H536:J536"/>
    <mergeCell ref="D538:E538"/>
    <mergeCell ref="F538:G538"/>
    <mergeCell ref="H538:J538"/>
    <mergeCell ref="D540:E540"/>
    <mergeCell ref="F540:G540"/>
    <mergeCell ref="H540:J540"/>
    <mergeCell ref="D542:E542"/>
    <mergeCell ref="F542:G542"/>
    <mergeCell ref="H542:J542"/>
    <mergeCell ref="D544:E544"/>
    <mergeCell ref="F544:G544"/>
    <mergeCell ref="H544:J544"/>
    <mergeCell ref="D546:E546"/>
    <mergeCell ref="F546:G546"/>
    <mergeCell ref="H546:J546"/>
    <mergeCell ref="D548:E548"/>
    <mergeCell ref="F548:G548"/>
    <mergeCell ref="H548:J548"/>
    <mergeCell ref="D550:E550"/>
    <mergeCell ref="F550:G550"/>
    <mergeCell ref="H550:J550"/>
    <mergeCell ref="D552:E552"/>
    <mergeCell ref="F552:G552"/>
    <mergeCell ref="H552:J552"/>
    <mergeCell ref="D554:E554"/>
    <mergeCell ref="F554:G554"/>
    <mergeCell ref="H554:J554"/>
    <mergeCell ref="D556:E556"/>
    <mergeCell ref="F556:G556"/>
    <mergeCell ref="H556:J556"/>
    <mergeCell ref="D558:E558"/>
    <mergeCell ref="F558:G558"/>
    <mergeCell ref="H558:J558"/>
    <mergeCell ref="D560:E560"/>
    <mergeCell ref="F560:G560"/>
    <mergeCell ref="H560:J560"/>
    <mergeCell ref="D562:E562"/>
    <mergeCell ref="F562:G562"/>
    <mergeCell ref="H562:J562"/>
    <mergeCell ref="D564:E564"/>
    <mergeCell ref="F564:G564"/>
    <mergeCell ref="H564:J564"/>
    <mergeCell ref="D566:E566"/>
    <mergeCell ref="F566:G566"/>
    <mergeCell ref="H566:J566"/>
    <mergeCell ref="D568:E568"/>
    <mergeCell ref="F568:G568"/>
    <mergeCell ref="H568:J568"/>
    <mergeCell ref="D570:E570"/>
    <mergeCell ref="F570:G570"/>
    <mergeCell ref="H570:J570"/>
    <mergeCell ref="D572:E572"/>
    <mergeCell ref="F572:G572"/>
    <mergeCell ref="H572:J572"/>
    <mergeCell ref="D574:E574"/>
    <mergeCell ref="F574:G574"/>
    <mergeCell ref="H574:J574"/>
    <mergeCell ref="D576:E576"/>
    <mergeCell ref="F576:G576"/>
    <mergeCell ref="H576:J576"/>
    <mergeCell ref="D578:E578"/>
    <mergeCell ref="F578:G578"/>
    <mergeCell ref="H578:J578"/>
    <mergeCell ref="D580:E580"/>
    <mergeCell ref="F580:G580"/>
    <mergeCell ref="H580:J580"/>
    <mergeCell ref="D582:E582"/>
    <mergeCell ref="F582:G582"/>
    <mergeCell ref="H582:J582"/>
    <mergeCell ref="D584:E584"/>
    <mergeCell ref="F584:G584"/>
    <mergeCell ref="H584:J584"/>
    <mergeCell ref="D586:E586"/>
    <mergeCell ref="F586:G586"/>
    <mergeCell ref="H586:J586"/>
    <mergeCell ref="D588:E588"/>
    <mergeCell ref="F588:G588"/>
    <mergeCell ref="H588:J588"/>
    <mergeCell ref="D590:E590"/>
    <mergeCell ref="F590:G590"/>
    <mergeCell ref="H590:J590"/>
    <mergeCell ref="D592:E592"/>
    <mergeCell ref="F592:G592"/>
    <mergeCell ref="H592:J592"/>
    <mergeCell ref="D594:E594"/>
    <mergeCell ref="F594:G594"/>
    <mergeCell ref="H594:J594"/>
    <mergeCell ref="D596:E596"/>
    <mergeCell ref="F596:G596"/>
    <mergeCell ref="H596:J596"/>
    <mergeCell ref="D598:E598"/>
    <mergeCell ref="F598:G598"/>
    <mergeCell ref="H598:J598"/>
    <mergeCell ref="D600:E600"/>
    <mergeCell ref="F600:G600"/>
    <mergeCell ref="H600:J600"/>
    <mergeCell ref="D602:E602"/>
    <mergeCell ref="F602:G602"/>
    <mergeCell ref="H602:J602"/>
    <mergeCell ref="D604:E604"/>
    <mergeCell ref="F604:G604"/>
    <mergeCell ref="H604:J604"/>
    <mergeCell ref="D606:E606"/>
    <mergeCell ref="F606:G606"/>
    <mergeCell ref="H606:J606"/>
    <mergeCell ref="D608:E608"/>
    <mergeCell ref="F608:G608"/>
    <mergeCell ref="H608:J608"/>
    <mergeCell ref="D610:E610"/>
    <mergeCell ref="F610:G610"/>
    <mergeCell ref="H610:J610"/>
    <mergeCell ref="D612:E612"/>
    <mergeCell ref="F612:G612"/>
    <mergeCell ref="H612:J612"/>
    <mergeCell ref="D614:E614"/>
    <mergeCell ref="F614:G614"/>
    <mergeCell ref="H614:J614"/>
    <mergeCell ref="D616:E616"/>
    <mergeCell ref="F616:G616"/>
    <mergeCell ref="H616:J616"/>
    <mergeCell ref="D618:E618"/>
    <mergeCell ref="F618:G618"/>
    <mergeCell ref="H618:J618"/>
    <mergeCell ref="D620:E620"/>
    <mergeCell ref="F620:G620"/>
    <mergeCell ref="H620:J620"/>
    <mergeCell ref="D622:E622"/>
    <mergeCell ref="F622:G622"/>
    <mergeCell ref="H622:J622"/>
    <mergeCell ref="D624:E624"/>
    <mergeCell ref="F624:G624"/>
    <mergeCell ref="H624:J624"/>
    <mergeCell ref="D626:E626"/>
    <mergeCell ref="F626:G626"/>
    <mergeCell ref="H626:J626"/>
    <mergeCell ref="D628:E628"/>
    <mergeCell ref="F628:G628"/>
    <mergeCell ref="H628:J628"/>
    <mergeCell ref="D630:E630"/>
    <mergeCell ref="F630:G630"/>
    <mergeCell ref="H630:J630"/>
    <mergeCell ref="D632:E632"/>
    <mergeCell ref="F632:G632"/>
    <mergeCell ref="H632:J632"/>
    <mergeCell ref="D634:E634"/>
    <mergeCell ref="F634:G634"/>
    <mergeCell ref="H634:J634"/>
    <mergeCell ref="D636:E636"/>
    <mergeCell ref="F636:G636"/>
    <mergeCell ref="H636:J636"/>
    <mergeCell ref="D638:E638"/>
    <mergeCell ref="F638:G638"/>
    <mergeCell ref="H638:J638"/>
    <mergeCell ref="D640:E640"/>
    <mergeCell ref="F640:G640"/>
    <mergeCell ref="H640:J640"/>
    <mergeCell ref="D642:E642"/>
    <mergeCell ref="F642:G642"/>
    <mergeCell ref="H642:J642"/>
    <mergeCell ref="D644:E644"/>
    <mergeCell ref="F644:G644"/>
    <mergeCell ref="H644:J644"/>
    <mergeCell ref="D646:E646"/>
    <mergeCell ref="F646:G646"/>
    <mergeCell ref="H646:J646"/>
    <mergeCell ref="D648:E648"/>
    <mergeCell ref="F648:G648"/>
    <mergeCell ref="H648:J648"/>
    <mergeCell ref="D650:E650"/>
    <mergeCell ref="F650:G650"/>
    <mergeCell ref="H650:J650"/>
    <mergeCell ref="D652:E652"/>
    <mergeCell ref="F652:G652"/>
    <mergeCell ref="H652:J652"/>
    <mergeCell ref="D654:E654"/>
    <mergeCell ref="F654:G654"/>
    <mergeCell ref="H654:J654"/>
    <mergeCell ref="D656:E656"/>
    <mergeCell ref="F656:G656"/>
    <mergeCell ref="H656:J656"/>
    <mergeCell ref="D658:E658"/>
    <mergeCell ref="F658:G658"/>
    <mergeCell ref="H658:J658"/>
    <mergeCell ref="D660:E660"/>
    <mergeCell ref="F660:G660"/>
    <mergeCell ref="H660:J660"/>
    <mergeCell ref="D662:E662"/>
    <mergeCell ref="F662:G662"/>
    <mergeCell ref="H662:J662"/>
    <mergeCell ref="D664:E664"/>
    <mergeCell ref="F664:G664"/>
    <mergeCell ref="H664:J664"/>
    <mergeCell ref="D666:E666"/>
    <mergeCell ref="F666:G666"/>
    <mergeCell ref="H666:J666"/>
    <mergeCell ref="D668:E668"/>
    <mergeCell ref="F668:G668"/>
    <mergeCell ref="H668:J668"/>
    <mergeCell ref="D670:E670"/>
    <mergeCell ref="F670:G670"/>
    <mergeCell ref="H670:J670"/>
    <mergeCell ref="D672:E672"/>
    <mergeCell ref="F672:G672"/>
    <mergeCell ref="H672:J672"/>
    <mergeCell ref="D674:E674"/>
    <mergeCell ref="F674:G674"/>
    <mergeCell ref="H674:J674"/>
    <mergeCell ref="D676:E676"/>
    <mergeCell ref="F676:G676"/>
    <mergeCell ref="H676:J676"/>
    <mergeCell ref="D678:E678"/>
    <mergeCell ref="F678:G678"/>
    <mergeCell ref="H678:J678"/>
    <mergeCell ref="D680:E680"/>
    <mergeCell ref="F680:G680"/>
    <mergeCell ref="H680:J680"/>
    <mergeCell ref="D682:E682"/>
    <mergeCell ref="F682:G682"/>
    <mergeCell ref="H682:J682"/>
    <mergeCell ref="D684:E684"/>
    <mergeCell ref="F684:G684"/>
    <mergeCell ref="H684:J684"/>
    <mergeCell ref="D686:E686"/>
    <mergeCell ref="F686:G686"/>
    <mergeCell ref="H686:J686"/>
    <mergeCell ref="D688:E688"/>
    <mergeCell ref="F688:G688"/>
    <mergeCell ref="H688:J688"/>
    <mergeCell ref="D690:E690"/>
    <mergeCell ref="F690:G690"/>
    <mergeCell ref="H690:J690"/>
    <mergeCell ref="D692:E692"/>
    <mergeCell ref="F692:G692"/>
    <mergeCell ref="H692:J692"/>
    <mergeCell ref="D694:E694"/>
    <mergeCell ref="F694:G694"/>
    <mergeCell ref="H694:J694"/>
    <mergeCell ref="D696:E696"/>
    <mergeCell ref="F696:G696"/>
    <mergeCell ref="H696:J696"/>
    <mergeCell ref="D698:E698"/>
    <mergeCell ref="F698:G698"/>
    <mergeCell ref="H698:J698"/>
    <mergeCell ref="D700:E700"/>
    <mergeCell ref="F700:G700"/>
    <mergeCell ref="H700:J700"/>
    <mergeCell ref="D702:E702"/>
    <mergeCell ref="F702:G702"/>
    <mergeCell ref="H702:J702"/>
    <mergeCell ref="D704:E704"/>
    <mergeCell ref="F704:G704"/>
    <mergeCell ref="H704:J704"/>
    <mergeCell ref="D706:E706"/>
    <mergeCell ref="F706:G706"/>
    <mergeCell ref="H706:J706"/>
    <mergeCell ref="D708:E708"/>
    <mergeCell ref="F708:G708"/>
    <mergeCell ref="H708:J708"/>
    <mergeCell ref="D710:E710"/>
    <mergeCell ref="F710:G710"/>
    <mergeCell ref="H710:J710"/>
    <mergeCell ref="D712:E712"/>
    <mergeCell ref="F712:G712"/>
    <mergeCell ref="H712:J712"/>
    <mergeCell ref="D714:E714"/>
    <mergeCell ref="F714:G714"/>
    <mergeCell ref="H714:J714"/>
    <mergeCell ref="D716:E716"/>
    <mergeCell ref="F716:G716"/>
    <mergeCell ref="H716:J716"/>
    <mergeCell ref="D718:E718"/>
    <mergeCell ref="F718:G718"/>
    <mergeCell ref="H718:J718"/>
    <mergeCell ref="D720:E720"/>
    <mergeCell ref="F720:G720"/>
    <mergeCell ref="H720:J720"/>
    <mergeCell ref="D722:E722"/>
    <mergeCell ref="F722:G722"/>
    <mergeCell ref="H722:J722"/>
    <mergeCell ref="D724:E724"/>
    <mergeCell ref="F724:G724"/>
    <mergeCell ref="H724:J724"/>
    <mergeCell ref="D726:E726"/>
    <mergeCell ref="F726:G726"/>
    <mergeCell ref="H726:J726"/>
    <mergeCell ref="D728:E728"/>
    <mergeCell ref="F728:G728"/>
    <mergeCell ref="H728:J728"/>
    <mergeCell ref="D730:E730"/>
    <mergeCell ref="F730:G730"/>
    <mergeCell ref="H730:J730"/>
    <mergeCell ref="D732:E732"/>
    <mergeCell ref="F732:G732"/>
    <mergeCell ref="H732:J732"/>
    <mergeCell ref="D734:E734"/>
    <mergeCell ref="F734:G734"/>
    <mergeCell ref="H734:J734"/>
    <mergeCell ref="D736:E736"/>
    <mergeCell ref="F736:G736"/>
    <mergeCell ref="H736:J736"/>
    <mergeCell ref="D738:E738"/>
    <mergeCell ref="F738:G738"/>
    <mergeCell ref="H738:J738"/>
    <mergeCell ref="D740:E740"/>
    <mergeCell ref="F740:G740"/>
    <mergeCell ref="H740:J740"/>
    <mergeCell ref="D742:E742"/>
    <mergeCell ref="F742:G742"/>
    <mergeCell ref="H742:J742"/>
    <mergeCell ref="D744:E744"/>
    <mergeCell ref="F744:G744"/>
    <mergeCell ref="H744:J744"/>
    <mergeCell ref="D746:E746"/>
    <mergeCell ref="F746:G746"/>
    <mergeCell ref="H746:J746"/>
    <mergeCell ref="D748:E748"/>
    <mergeCell ref="F748:G748"/>
    <mergeCell ref="H748:J748"/>
    <mergeCell ref="D750:E750"/>
    <mergeCell ref="F750:G750"/>
    <mergeCell ref="H750:J750"/>
    <mergeCell ref="D752:E752"/>
    <mergeCell ref="F752:G752"/>
    <mergeCell ref="H752:J752"/>
    <mergeCell ref="D754:E754"/>
    <mergeCell ref="F754:G754"/>
    <mergeCell ref="H754:J754"/>
    <mergeCell ref="D756:E756"/>
    <mergeCell ref="F756:G756"/>
    <mergeCell ref="H756:J756"/>
    <mergeCell ref="D758:E758"/>
    <mergeCell ref="F758:G758"/>
    <mergeCell ref="H758:J758"/>
    <mergeCell ref="D760:E760"/>
    <mergeCell ref="F760:G760"/>
    <mergeCell ref="H760:J760"/>
    <mergeCell ref="D762:E762"/>
    <mergeCell ref="F762:G762"/>
    <mergeCell ref="H762:J762"/>
    <mergeCell ref="D764:E764"/>
    <mergeCell ref="F764:G764"/>
    <mergeCell ref="H764:J764"/>
    <mergeCell ref="D766:E766"/>
    <mergeCell ref="F766:G766"/>
    <mergeCell ref="H766:J766"/>
    <mergeCell ref="D768:E768"/>
    <mergeCell ref="F768:G768"/>
    <mergeCell ref="H768:J768"/>
    <mergeCell ref="D770:E770"/>
    <mergeCell ref="F770:G770"/>
    <mergeCell ref="H770:J770"/>
    <mergeCell ref="D772:E772"/>
    <mergeCell ref="F772:G772"/>
    <mergeCell ref="H772:J772"/>
    <mergeCell ref="D774:E774"/>
    <mergeCell ref="F774:G774"/>
    <mergeCell ref="H774:J774"/>
    <mergeCell ref="D776:E776"/>
    <mergeCell ref="F776:G776"/>
    <mergeCell ref="H776:J776"/>
    <mergeCell ref="D778:E778"/>
    <mergeCell ref="F778:G778"/>
    <mergeCell ref="H778:J778"/>
    <mergeCell ref="D780:E780"/>
    <mergeCell ref="F780:G780"/>
    <mergeCell ref="H780:J780"/>
    <mergeCell ref="D782:E782"/>
    <mergeCell ref="F782:G782"/>
    <mergeCell ref="H782:J782"/>
    <mergeCell ref="D784:E784"/>
    <mergeCell ref="F784:G784"/>
    <mergeCell ref="H784:J784"/>
    <mergeCell ref="D786:E786"/>
    <mergeCell ref="F786:G786"/>
    <mergeCell ref="H786:J786"/>
    <mergeCell ref="D788:E788"/>
    <mergeCell ref="F788:G788"/>
    <mergeCell ref="H788:J788"/>
    <mergeCell ref="D790:E790"/>
    <mergeCell ref="F790:G790"/>
    <mergeCell ref="H790:J790"/>
    <mergeCell ref="D792:E792"/>
    <mergeCell ref="F792:G792"/>
    <mergeCell ref="H792:J792"/>
    <mergeCell ref="D794:E794"/>
    <mergeCell ref="F794:G794"/>
    <mergeCell ref="H794:J794"/>
    <mergeCell ref="D796:E796"/>
    <mergeCell ref="F796:G796"/>
    <mergeCell ref="H796:J796"/>
    <mergeCell ref="D798:E798"/>
    <mergeCell ref="F798:G798"/>
    <mergeCell ref="H798:J798"/>
    <mergeCell ref="D800:E800"/>
    <mergeCell ref="F800:G800"/>
    <mergeCell ref="H800:J800"/>
    <mergeCell ref="D802:E802"/>
    <mergeCell ref="F802:G802"/>
    <mergeCell ref="H802:J802"/>
    <mergeCell ref="D804:E804"/>
    <mergeCell ref="F804:G804"/>
    <mergeCell ref="H804:J804"/>
    <mergeCell ref="D806:E806"/>
    <mergeCell ref="F806:G806"/>
    <mergeCell ref="H806:J806"/>
    <mergeCell ref="D808:E808"/>
    <mergeCell ref="F808:G808"/>
    <mergeCell ref="H808:J808"/>
    <mergeCell ref="D810:E810"/>
    <mergeCell ref="F810:G810"/>
    <mergeCell ref="H810:J810"/>
    <mergeCell ref="D812:E812"/>
    <mergeCell ref="F812:G812"/>
    <mergeCell ref="H812:J812"/>
    <mergeCell ref="D814:E814"/>
    <mergeCell ref="F814:G814"/>
    <mergeCell ref="H814:J814"/>
    <mergeCell ref="D816:E816"/>
    <mergeCell ref="F816:G816"/>
    <mergeCell ref="H816:J816"/>
    <mergeCell ref="D818:E818"/>
    <mergeCell ref="F818:G818"/>
    <mergeCell ref="H818:J818"/>
    <mergeCell ref="D820:E820"/>
    <mergeCell ref="F820:G820"/>
    <mergeCell ref="H820:J820"/>
    <mergeCell ref="D822:E822"/>
    <mergeCell ref="F822:G822"/>
    <mergeCell ref="H822:J822"/>
    <mergeCell ref="D824:E824"/>
    <mergeCell ref="F824:G824"/>
    <mergeCell ref="H824:J824"/>
    <mergeCell ref="D826:E826"/>
    <mergeCell ref="F826:G826"/>
    <mergeCell ref="H826:J826"/>
    <mergeCell ref="D828:E828"/>
    <mergeCell ref="F828:G828"/>
    <mergeCell ref="H828:J828"/>
    <mergeCell ref="D830:E830"/>
    <mergeCell ref="F830:G830"/>
    <mergeCell ref="H830:J830"/>
    <mergeCell ref="D832:E832"/>
    <mergeCell ref="F832:G832"/>
    <mergeCell ref="H832:J832"/>
    <mergeCell ref="D834:E834"/>
    <mergeCell ref="F834:G834"/>
    <mergeCell ref="H834:J834"/>
    <mergeCell ref="D836:E836"/>
    <mergeCell ref="F836:G836"/>
    <mergeCell ref="H836:J836"/>
    <mergeCell ref="D838:E838"/>
    <mergeCell ref="F838:G838"/>
    <mergeCell ref="H838:J838"/>
    <mergeCell ref="D840:E840"/>
    <mergeCell ref="F840:G840"/>
    <mergeCell ref="H840:J840"/>
    <mergeCell ref="D842:E842"/>
    <mergeCell ref="F842:G842"/>
    <mergeCell ref="H842:J842"/>
    <mergeCell ref="D844:E844"/>
    <mergeCell ref="F844:G844"/>
    <mergeCell ref="H844:J844"/>
    <mergeCell ref="D846:E846"/>
    <mergeCell ref="F846:G846"/>
    <mergeCell ref="H846:J846"/>
    <mergeCell ref="D848:E848"/>
    <mergeCell ref="F848:G848"/>
    <mergeCell ref="H848:J848"/>
    <mergeCell ref="D850:E850"/>
    <mergeCell ref="F850:G850"/>
    <mergeCell ref="H850:J850"/>
    <mergeCell ref="D852:E852"/>
    <mergeCell ref="F852:G852"/>
    <mergeCell ref="H852:J852"/>
    <mergeCell ref="D854:E854"/>
    <mergeCell ref="F854:G854"/>
    <mergeCell ref="H854:J854"/>
    <mergeCell ref="D856:E856"/>
    <mergeCell ref="F856:G856"/>
    <mergeCell ref="H856:J856"/>
    <mergeCell ref="D858:E858"/>
    <mergeCell ref="F858:G858"/>
    <mergeCell ref="H858:J858"/>
    <mergeCell ref="D860:E860"/>
    <mergeCell ref="F860:G860"/>
    <mergeCell ref="H860:J860"/>
    <mergeCell ref="D862:E862"/>
    <mergeCell ref="F862:G862"/>
    <mergeCell ref="H862:J862"/>
    <mergeCell ref="D864:E864"/>
    <mergeCell ref="F864:G864"/>
    <mergeCell ref="H864:J864"/>
    <mergeCell ref="D866:E866"/>
    <mergeCell ref="F866:G866"/>
    <mergeCell ref="H866:J866"/>
    <mergeCell ref="D868:E868"/>
    <mergeCell ref="F868:G868"/>
    <mergeCell ref="H868:J868"/>
    <mergeCell ref="D870:E870"/>
    <mergeCell ref="F870:G870"/>
    <mergeCell ref="H870:J870"/>
    <mergeCell ref="D872:E872"/>
    <mergeCell ref="F872:G872"/>
    <mergeCell ref="H872:J872"/>
    <mergeCell ref="D874:E874"/>
    <mergeCell ref="F874:G874"/>
    <mergeCell ref="H874:J874"/>
    <mergeCell ref="D876:E876"/>
    <mergeCell ref="F876:G876"/>
    <mergeCell ref="H876:J876"/>
    <mergeCell ref="D878:E878"/>
    <mergeCell ref="F878:G878"/>
    <mergeCell ref="H878:J878"/>
    <mergeCell ref="D880:E880"/>
    <mergeCell ref="F880:G880"/>
    <mergeCell ref="H880:J880"/>
    <mergeCell ref="D882:E882"/>
    <mergeCell ref="F882:G882"/>
    <mergeCell ref="H882:J882"/>
    <mergeCell ref="D884:E884"/>
    <mergeCell ref="F884:G884"/>
    <mergeCell ref="H884:J884"/>
    <mergeCell ref="D886:E886"/>
    <mergeCell ref="F886:G886"/>
    <mergeCell ref="H886:J886"/>
    <mergeCell ref="D888:E888"/>
    <mergeCell ref="F888:G888"/>
    <mergeCell ref="H888:J888"/>
    <mergeCell ref="D890:E890"/>
    <mergeCell ref="F890:G890"/>
    <mergeCell ref="H890:J890"/>
    <mergeCell ref="D892:E892"/>
    <mergeCell ref="F892:G892"/>
    <mergeCell ref="H892:J892"/>
    <mergeCell ref="D894:E894"/>
    <mergeCell ref="F894:G894"/>
    <mergeCell ref="H894:J894"/>
    <mergeCell ref="D896:E896"/>
    <mergeCell ref="F896:G896"/>
    <mergeCell ref="H896:J896"/>
    <mergeCell ref="D898:E898"/>
    <mergeCell ref="F898:G898"/>
    <mergeCell ref="H898:J898"/>
    <mergeCell ref="D900:E900"/>
    <mergeCell ref="F900:G900"/>
    <mergeCell ref="H900:J900"/>
    <mergeCell ref="D902:E902"/>
    <mergeCell ref="F902:G902"/>
    <mergeCell ref="H902:J902"/>
    <mergeCell ref="D904:E904"/>
    <mergeCell ref="F904:G904"/>
    <mergeCell ref="H904:J904"/>
    <mergeCell ref="D906:E906"/>
    <mergeCell ref="F906:G906"/>
    <mergeCell ref="H906:J906"/>
    <mergeCell ref="D908:E908"/>
    <mergeCell ref="F908:G908"/>
    <mergeCell ref="H908:J908"/>
    <mergeCell ref="D910:E910"/>
    <mergeCell ref="F910:G910"/>
    <mergeCell ref="H910:J910"/>
    <mergeCell ref="D912:E912"/>
    <mergeCell ref="F912:G912"/>
    <mergeCell ref="H912:J912"/>
    <mergeCell ref="D914:E914"/>
    <mergeCell ref="F914:G914"/>
    <mergeCell ref="H914:J914"/>
    <mergeCell ref="D916:E916"/>
    <mergeCell ref="F916:G916"/>
    <mergeCell ref="H916:J916"/>
    <mergeCell ref="D918:E918"/>
    <mergeCell ref="F918:G918"/>
    <mergeCell ref="H918:J918"/>
    <mergeCell ref="D920:E920"/>
    <mergeCell ref="F920:G920"/>
    <mergeCell ref="H920:J920"/>
    <mergeCell ref="D922:E922"/>
    <mergeCell ref="F922:G922"/>
    <mergeCell ref="H922:J922"/>
    <mergeCell ref="D924:E924"/>
    <mergeCell ref="F924:G924"/>
    <mergeCell ref="H924:J924"/>
    <mergeCell ref="D926:E926"/>
    <mergeCell ref="F926:G926"/>
    <mergeCell ref="H926:J926"/>
    <mergeCell ref="D928:E928"/>
    <mergeCell ref="F928:G928"/>
    <mergeCell ref="H928:J928"/>
    <mergeCell ref="D930:E930"/>
    <mergeCell ref="F930:G930"/>
    <mergeCell ref="H930:J930"/>
    <mergeCell ref="D932:E932"/>
    <mergeCell ref="F932:G932"/>
    <mergeCell ref="H932:J932"/>
    <mergeCell ref="D934:E934"/>
    <mergeCell ref="F934:G934"/>
    <mergeCell ref="H934:J934"/>
    <mergeCell ref="D936:E936"/>
    <mergeCell ref="F936:G936"/>
    <mergeCell ref="H936:J936"/>
    <mergeCell ref="D938:E938"/>
    <mergeCell ref="F938:G938"/>
    <mergeCell ref="H938:J938"/>
    <mergeCell ref="D940:E940"/>
    <mergeCell ref="F940:G940"/>
    <mergeCell ref="H940:J940"/>
    <mergeCell ref="D942:E942"/>
    <mergeCell ref="F942:G942"/>
    <mergeCell ref="H942:J942"/>
    <mergeCell ref="D944:E944"/>
    <mergeCell ref="F944:G944"/>
    <mergeCell ref="H944:J944"/>
    <mergeCell ref="D946:E946"/>
    <mergeCell ref="F946:G946"/>
    <mergeCell ref="H946:J946"/>
    <mergeCell ref="D948:E948"/>
    <mergeCell ref="F948:G948"/>
    <mergeCell ref="H948:J948"/>
    <mergeCell ref="D950:E950"/>
    <mergeCell ref="F950:G950"/>
    <mergeCell ref="H950:J950"/>
    <mergeCell ref="D952:E952"/>
    <mergeCell ref="F952:G952"/>
    <mergeCell ref="H952:J952"/>
    <mergeCell ref="D954:E954"/>
    <mergeCell ref="F954:G954"/>
    <mergeCell ref="H954:J954"/>
    <mergeCell ref="D956:E956"/>
    <mergeCell ref="F956:G956"/>
    <mergeCell ref="H956:J956"/>
    <mergeCell ref="D958:E958"/>
    <mergeCell ref="F958:G958"/>
    <mergeCell ref="H958:J958"/>
    <mergeCell ref="D960:E960"/>
    <mergeCell ref="F960:G960"/>
    <mergeCell ref="H960:J960"/>
    <mergeCell ref="D962:E962"/>
    <mergeCell ref="F962:G962"/>
    <mergeCell ref="H962:J962"/>
    <mergeCell ref="D964:E964"/>
    <mergeCell ref="F964:G964"/>
    <mergeCell ref="H964:J964"/>
    <mergeCell ref="D966:E966"/>
    <mergeCell ref="F966:G966"/>
    <mergeCell ref="H966:J966"/>
    <mergeCell ref="D968:E968"/>
    <mergeCell ref="F968:G968"/>
    <mergeCell ref="H968:J968"/>
    <mergeCell ref="D970:E970"/>
    <mergeCell ref="F970:G970"/>
    <mergeCell ref="H970:J970"/>
    <mergeCell ref="D972:E972"/>
    <mergeCell ref="F972:G972"/>
    <mergeCell ref="H972:J972"/>
    <mergeCell ref="D974:E974"/>
    <mergeCell ref="F974:G974"/>
    <mergeCell ref="H974:J974"/>
    <mergeCell ref="D976:E976"/>
    <mergeCell ref="F976:G976"/>
    <mergeCell ref="H976:J976"/>
    <mergeCell ref="D978:E978"/>
    <mergeCell ref="F978:G978"/>
    <mergeCell ref="H978:J978"/>
    <mergeCell ref="D980:E980"/>
    <mergeCell ref="F980:G980"/>
    <mergeCell ref="H980:J980"/>
    <mergeCell ref="D982:E982"/>
    <mergeCell ref="F982:G982"/>
    <mergeCell ref="H982:J982"/>
    <mergeCell ref="D984:E984"/>
    <mergeCell ref="F984:G984"/>
    <mergeCell ref="H984:J984"/>
    <mergeCell ref="D986:E986"/>
    <mergeCell ref="F986:G986"/>
    <mergeCell ref="H986:J986"/>
    <mergeCell ref="D988:E988"/>
    <mergeCell ref="F988:G988"/>
    <mergeCell ref="H988:J988"/>
    <mergeCell ref="D990:E990"/>
    <mergeCell ref="F990:G990"/>
    <mergeCell ref="H990:J990"/>
    <mergeCell ref="D992:E992"/>
    <mergeCell ref="F992:G992"/>
    <mergeCell ref="H992:J992"/>
    <mergeCell ref="D994:E994"/>
    <mergeCell ref="F994:G994"/>
    <mergeCell ref="H994:J994"/>
    <mergeCell ref="D996:E996"/>
    <mergeCell ref="F996:G996"/>
    <mergeCell ref="H996:J996"/>
    <mergeCell ref="D998:E998"/>
    <mergeCell ref="F998:G998"/>
    <mergeCell ref="H998:J998"/>
    <mergeCell ref="D1000:E1000"/>
    <mergeCell ref="F1000:G1000"/>
    <mergeCell ref="H1000:J1000"/>
    <mergeCell ref="D1002:E1002"/>
    <mergeCell ref="F1002:G1002"/>
    <mergeCell ref="H1002:J1002"/>
    <mergeCell ref="D1004:E1004"/>
    <mergeCell ref="F1004:G1004"/>
    <mergeCell ref="H1004:J1004"/>
    <mergeCell ref="D1006:E1006"/>
    <mergeCell ref="F1006:G1006"/>
    <mergeCell ref="H1006:J1006"/>
    <mergeCell ref="D1008:E1008"/>
    <mergeCell ref="F1008:G1008"/>
    <mergeCell ref="H1008:J1008"/>
    <mergeCell ref="D1010:E1010"/>
    <mergeCell ref="F1010:G1010"/>
    <mergeCell ref="H1010:J1010"/>
    <mergeCell ref="D1012:E1012"/>
    <mergeCell ref="F1012:G1012"/>
    <mergeCell ref="H1012:J1012"/>
    <mergeCell ref="D1014:E1014"/>
    <mergeCell ref="F1014:G1014"/>
    <mergeCell ref="H1014:J1014"/>
    <mergeCell ref="D1016:E1016"/>
    <mergeCell ref="F1016:G1016"/>
    <mergeCell ref="H1016:J1016"/>
    <mergeCell ref="D1018:E1018"/>
    <mergeCell ref="F1018:G1018"/>
    <mergeCell ref="H1018:J1018"/>
    <mergeCell ref="D1020:E1020"/>
    <mergeCell ref="F1020:G1020"/>
    <mergeCell ref="H1020:J1020"/>
    <mergeCell ref="D1022:E1022"/>
    <mergeCell ref="F1022:G1022"/>
    <mergeCell ref="H1022:J1022"/>
    <mergeCell ref="D1024:E1024"/>
    <mergeCell ref="F1024:G1024"/>
    <mergeCell ref="H1024:J1024"/>
    <mergeCell ref="D1026:E1026"/>
    <mergeCell ref="F1026:G1026"/>
    <mergeCell ref="H1026:J1026"/>
    <mergeCell ref="D1028:E1028"/>
    <mergeCell ref="F1028:G1028"/>
    <mergeCell ref="H1028:J1028"/>
    <mergeCell ref="D1030:E1030"/>
    <mergeCell ref="F1030:G1030"/>
    <mergeCell ref="H1030:J1030"/>
    <mergeCell ref="D1032:E1032"/>
    <mergeCell ref="F1032:G1032"/>
    <mergeCell ref="H1032:J1032"/>
    <mergeCell ref="D1034:E1034"/>
    <mergeCell ref="F1034:G1034"/>
    <mergeCell ref="H1034:J1034"/>
    <mergeCell ref="D1036:E1036"/>
    <mergeCell ref="F1036:G1036"/>
    <mergeCell ref="H1036:J1036"/>
    <mergeCell ref="D1038:E1038"/>
    <mergeCell ref="F1038:G1038"/>
    <mergeCell ref="H1038:J1038"/>
    <mergeCell ref="D1040:E1040"/>
    <mergeCell ref="F1040:G1040"/>
    <mergeCell ref="H1040:J1040"/>
    <mergeCell ref="D1042:E1042"/>
    <mergeCell ref="F1042:G1042"/>
    <mergeCell ref="H1042:J1042"/>
    <mergeCell ref="A3:A1042"/>
    <mergeCell ref="B3:B18"/>
    <mergeCell ref="B19:B200"/>
    <mergeCell ref="B201:B1042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93:C94"/>
    <mergeCell ref="C95:C96"/>
    <mergeCell ref="C97:C98"/>
    <mergeCell ref="C99:C100"/>
    <mergeCell ref="C101:C102"/>
    <mergeCell ref="C103:C104"/>
    <mergeCell ref="C105:C106"/>
    <mergeCell ref="C107:C108"/>
    <mergeCell ref="C109:C110"/>
    <mergeCell ref="C111:C112"/>
    <mergeCell ref="C113:C114"/>
    <mergeCell ref="C115:C116"/>
    <mergeCell ref="C117:C118"/>
    <mergeCell ref="C119:C120"/>
    <mergeCell ref="C121:C122"/>
    <mergeCell ref="C123:C124"/>
    <mergeCell ref="C125:C126"/>
    <mergeCell ref="C127:C128"/>
    <mergeCell ref="C129:C130"/>
    <mergeCell ref="C131:C132"/>
    <mergeCell ref="C133:C134"/>
    <mergeCell ref="C135:C136"/>
    <mergeCell ref="C137:C138"/>
    <mergeCell ref="C139:C140"/>
    <mergeCell ref="C141:C142"/>
    <mergeCell ref="C143:C144"/>
    <mergeCell ref="C145:C146"/>
    <mergeCell ref="C147:C148"/>
    <mergeCell ref="C149:C150"/>
    <mergeCell ref="C151:C152"/>
    <mergeCell ref="C153:C154"/>
    <mergeCell ref="C155:C156"/>
    <mergeCell ref="C157:C158"/>
    <mergeCell ref="C159:C160"/>
    <mergeCell ref="C161:C162"/>
    <mergeCell ref="C163:C164"/>
    <mergeCell ref="C165:C166"/>
    <mergeCell ref="C167:C168"/>
    <mergeCell ref="C169:C170"/>
    <mergeCell ref="C171:C172"/>
    <mergeCell ref="C173:C174"/>
    <mergeCell ref="C175:C176"/>
    <mergeCell ref="C177:C178"/>
    <mergeCell ref="C179:C180"/>
    <mergeCell ref="C181:C182"/>
    <mergeCell ref="C183:C184"/>
    <mergeCell ref="C185:C186"/>
    <mergeCell ref="C187:C188"/>
    <mergeCell ref="C189:C190"/>
    <mergeCell ref="C191:C192"/>
    <mergeCell ref="C193:C194"/>
    <mergeCell ref="C195:C196"/>
    <mergeCell ref="C197:C198"/>
    <mergeCell ref="C199:C200"/>
    <mergeCell ref="C201:C202"/>
    <mergeCell ref="C203:C204"/>
    <mergeCell ref="C205:C206"/>
    <mergeCell ref="C207:C208"/>
    <mergeCell ref="C209:C210"/>
    <mergeCell ref="C211:C212"/>
    <mergeCell ref="C213:C214"/>
    <mergeCell ref="C215:C216"/>
    <mergeCell ref="C217:C218"/>
    <mergeCell ref="C219:C220"/>
    <mergeCell ref="C221:C222"/>
    <mergeCell ref="C223:C224"/>
    <mergeCell ref="C225:C226"/>
    <mergeCell ref="C227:C228"/>
    <mergeCell ref="C229:C230"/>
    <mergeCell ref="C231:C232"/>
    <mergeCell ref="C233:C234"/>
    <mergeCell ref="C235:C236"/>
    <mergeCell ref="C237:C238"/>
    <mergeCell ref="C239:C240"/>
    <mergeCell ref="C241:C242"/>
    <mergeCell ref="C243:C244"/>
    <mergeCell ref="C245:C246"/>
    <mergeCell ref="C247:C248"/>
    <mergeCell ref="C249:C250"/>
    <mergeCell ref="C251:C252"/>
    <mergeCell ref="C253:C254"/>
    <mergeCell ref="C255:C256"/>
    <mergeCell ref="C257:C258"/>
    <mergeCell ref="C259:C260"/>
    <mergeCell ref="C261:C262"/>
    <mergeCell ref="C263:C264"/>
    <mergeCell ref="C265:C266"/>
    <mergeCell ref="C267:C268"/>
    <mergeCell ref="C269:C270"/>
    <mergeCell ref="C271:C272"/>
    <mergeCell ref="C273:C274"/>
    <mergeCell ref="C275:C276"/>
    <mergeCell ref="C277:C278"/>
    <mergeCell ref="C279:C280"/>
    <mergeCell ref="C281:C282"/>
    <mergeCell ref="C283:C284"/>
    <mergeCell ref="C285:C286"/>
    <mergeCell ref="C287:C288"/>
    <mergeCell ref="C289:C290"/>
    <mergeCell ref="C291:C292"/>
    <mergeCell ref="C293:C294"/>
    <mergeCell ref="C295:C296"/>
    <mergeCell ref="C297:C298"/>
    <mergeCell ref="C299:C300"/>
    <mergeCell ref="C301:C302"/>
    <mergeCell ref="C303:C304"/>
    <mergeCell ref="C305:C306"/>
    <mergeCell ref="C307:C308"/>
    <mergeCell ref="C309:C310"/>
    <mergeCell ref="C311:C312"/>
    <mergeCell ref="C313:C314"/>
    <mergeCell ref="C315:C316"/>
    <mergeCell ref="C317:C318"/>
    <mergeCell ref="C319:C320"/>
    <mergeCell ref="C321:C322"/>
    <mergeCell ref="C323:C324"/>
    <mergeCell ref="C325:C326"/>
    <mergeCell ref="C327:C328"/>
    <mergeCell ref="C329:C330"/>
    <mergeCell ref="C331:C332"/>
    <mergeCell ref="C333:C334"/>
    <mergeCell ref="C335:C336"/>
    <mergeCell ref="C337:C338"/>
    <mergeCell ref="C339:C340"/>
    <mergeCell ref="C341:C342"/>
    <mergeCell ref="C343:C344"/>
    <mergeCell ref="C345:C346"/>
    <mergeCell ref="C347:C348"/>
    <mergeCell ref="C349:C350"/>
    <mergeCell ref="C351:C352"/>
    <mergeCell ref="C353:C354"/>
    <mergeCell ref="C355:C356"/>
    <mergeCell ref="C357:C358"/>
    <mergeCell ref="C359:C360"/>
    <mergeCell ref="C361:C362"/>
    <mergeCell ref="C363:C364"/>
    <mergeCell ref="C365:C366"/>
    <mergeCell ref="C367:C368"/>
    <mergeCell ref="C369:C370"/>
    <mergeCell ref="C371:C372"/>
    <mergeCell ref="C373:C374"/>
    <mergeCell ref="C375:C376"/>
    <mergeCell ref="C377:C378"/>
    <mergeCell ref="C379:C380"/>
    <mergeCell ref="C381:C382"/>
    <mergeCell ref="C383:C384"/>
    <mergeCell ref="C385:C386"/>
    <mergeCell ref="C387:C388"/>
    <mergeCell ref="C389:C390"/>
    <mergeCell ref="C391:C392"/>
    <mergeCell ref="C393:C394"/>
    <mergeCell ref="C395:C396"/>
    <mergeCell ref="C397:C398"/>
    <mergeCell ref="C399:C400"/>
    <mergeCell ref="C401:C402"/>
    <mergeCell ref="C403:C404"/>
    <mergeCell ref="C405:C406"/>
    <mergeCell ref="C407:C408"/>
    <mergeCell ref="C409:C410"/>
    <mergeCell ref="C411:C412"/>
    <mergeCell ref="C413:C414"/>
    <mergeCell ref="C415:C416"/>
    <mergeCell ref="C417:C418"/>
    <mergeCell ref="C419:C420"/>
    <mergeCell ref="C421:C422"/>
    <mergeCell ref="C423:C424"/>
    <mergeCell ref="C425:C426"/>
    <mergeCell ref="C427:C428"/>
    <mergeCell ref="C429:C430"/>
    <mergeCell ref="C431:C432"/>
    <mergeCell ref="C433:C434"/>
    <mergeCell ref="C435:C436"/>
    <mergeCell ref="C437:C438"/>
    <mergeCell ref="C439:C440"/>
    <mergeCell ref="C441:C442"/>
    <mergeCell ref="C443:C444"/>
    <mergeCell ref="C445:C446"/>
    <mergeCell ref="C447:C448"/>
    <mergeCell ref="C449:C450"/>
    <mergeCell ref="C451:C452"/>
    <mergeCell ref="C453:C454"/>
    <mergeCell ref="C455:C456"/>
    <mergeCell ref="C457:C458"/>
    <mergeCell ref="C459:C460"/>
    <mergeCell ref="C461:C462"/>
    <mergeCell ref="C463:C464"/>
    <mergeCell ref="C465:C466"/>
    <mergeCell ref="C467:C468"/>
    <mergeCell ref="C469:C470"/>
    <mergeCell ref="C471:C472"/>
    <mergeCell ref="C473:C474"/>
    <mergeCell ref="C475:C476"/>
    <mergeCell ref="C477:C478"/>
    <mergeCell ref="C479:C480"/>
    <mergeCell ref="C481:C482"/>
    <mergeCell ref="C483:C484"/>
    <mergeCell ref="C485:C486"/>
    <mergeCell ref="C487:C488"/>
    <mergeCell ref="C489:C490"/>
    <mergeCell ref="C491:C492"/>
    <mergeCell ref="C493:C494"/>
    <mergeCell ref="C495:C496"/>
    <mergeCell ref="C497:C498"/>
    <mergeCell ref="C499:C500"/>
    <mergeCell ref="C501:C502"/>
    <mergeCell ref="C503:C504"/>
    <mergeCell ref="C505:C506"/>
    <mergeCell ref="C507:C508"/>
    <mergeCell ref="C509:C510"/>
    <mergeCell ref="C511:C512"/>
    <mergeCell ref="C513:C514"/>
    <mergeCell ref="C515:C516"/>
    <mergeCell ref="C517:C518"/>
    <mergeCell ref="C519:C520"/>
    <mergeCell ref="C521:C522"/>
    <mergeCell ref="C523:C524"/>
    <mergeCell ref="C525:C526"/>
    <mergeCell ref="C527:C528"/>
    <mergeCell ref="C529:C530"/>
    <mergeCell ref="C531:C532"/>
    <mergeCell ref="C533:C534"/>
    <mergeCell ref="C535:C536"/>
    <mergeCell ref="C537:C538"/>
    <mergeCell ref="C539:C540"/>
    <mergeCell ref="C541:C542"/>
    <mergeCell ref="C543:C544"/>
    <mergeCell ref="C545:C546"/>
    <mergeCell ref="C547:C548"/>
    <mergeCell ref="C549:C550"/>
    <mergeCell ref="C551:C552"/>
    <mergeCell ref="C553:C554"/>
    <mergeCell ref="C555:C556"/>
    <mergeCell ref="C557:C558"/>
    <mergeCell ref="C559:C560"/>
    <mergeCell ref="C561:C562"/>
    <mergeCell ref="C563:C564"/>
    <mergeCell ref="C565:C566"/>
    <mergeCell ref="C567:C568"/>
    <mergeCell ref="C569:C570"/>
    <mergeCell ref="C571:C572"/>
    <mergeCell ref="C573:C574"/>
    <mergeCell ref="C575:C576"/>
    <mergeCell ref="C577:C578"/>
    <mergeCell ref="C579:C580"/>
    <mergeCell ref="C581:C582"/>
    <mergeCell ref="C583:C584"/>
    <mergeCell ref="C585:C586"/>
    <mergeCell ref="C587:C588"/>
    <mergeCell ref="C589:C590"/>
    <mergeCell ref="C591:C592"/>
    <mergeCell ref="C593:C594"/>
    <mergeCell ref="C595:C596"/>
    <mergeCell ref="C597:C598"/>
    <mergeCell ref="C599:C600"/>
    <mergeCell ref="C601:C602"/>
    <mergeCell ref="C603:C604"/>
    <mergeCell ref="C605:C606"/>
    <mergeCell ref="C607:C608"/>
    <mergeCell ref="C609:C610"/>
    <mergeCell ref="C611:C612"/>
    <mergeCell ref="C613:C614"/>
    <mergeCell ref="C615:C616"/>
    <mergeCell ref="C617:C618"/>
    <mergeCell ref="C619:C620"/>
    <mergeCell ref="C621:C622"/>
    <mergeCell ref="C623:C624"/>
    <mergeCell ref="C625:C626"/>
    <mergeCell ref="C627:C628"/>
    <mergeCell ref="C629:C630"/>
    <mergeCell ref="C631:C632"/>
    <mergeCell ref="C633:C634"/>
    <mergeCell ref="C635:C636"/>
    <mergeCell ref="C637:C638"/>
    <mergeCell ref="C639:C640"/>
    <mergeCell ref="C641:C642"/>
    <mergeCell ref="C643:C644"/>
    <mergeCell ref="C645:C646"/>
    <mergeCell ref="C647:C648"/>
    <mergeCell ref="C649:C650"/>
    <mergeCell ref="C651:C652"/>
    <mergeCell ref="C653:C654"/>
    <mergeCell ref="C655:C656"/>
    <mergeCell ref="C657:C658"/>
    <mergeCell ref="C659:C660"/>
    <mergeCell ref="C661:C662"/>
    <mergeCell ref="C663:C664"/>
    <mergeCell ref="C665:C666"/>
    <mergeCell ref="C667:C668"/>
    <mergeCell ref="C669:C670"/>
    <mergeCell ref="C671:C672"/>
    <mergeCell ref="C673:C674"/>
    <mergeCell ref="C675:C676"/>
    <mergeCell ref="C677:C678"/>
    <mergeCell ref="C679:C680"/>
    <mergeCell ref="C681:C682"/>
    <mergeCell ref="C683:C684"/>
    <mergeCell ref="C685:C686"/>
    <mergeCell ref="C687:C688"/>
    <mergeCell ref="C689:C690"/>
    <mergeCell ref="C691:C692"/>
    <mergeCell ref="C693:C694"/>
    <mergeCell ref="C695:C696"/>
    <mergeCell ref="C697:C698"/>
    <mergeCell ref="C699:C700"/>
    <mergeCell ref="C701:C702"/>
    <mergeCell ref="C703:C704"/>
    <mergeCell ref="C705:C706"/>
    <mergeCell ref="C707:C708"/>
    <mergeCell ref="C709:C710"/>
    <mergeCell ref="C711:C712"/>
    <mergeCell ref="C713:C714"/>
    <mergeCell ref="C715:C716"/>
    <mergeCell ref="C717:C718"/>
    <mergeCell ref="C719:C720"/>
    <mergeCell ref="C721:C722"/>
    <mergeCell ref="C723:C724"/>
    <mergeCell ref="C725:C726"/>
    <mergeCell ref="C727:C728"/>
    <mergeCell ref="C729:C730"/>
    <mergeCell ref="C731:C732"/>
    <mergeCell ref="C733:C734"/>
    <mergeCell ref="C735:C736"/>
    <mergeCell ref="C737:C738"/>
    <mergeCell ref="C739:C740"/>
    <mergeCell ref="C741:C742"/>
    <mergeCell ref="C743:C744"/>
    <mergeCell ref="C745:C746"/>
    <mergeCell ref="C747:C748"/>
    <mergeCell ref="C749:C750"/>
    <mergeCell ref="C751:C752"/>
    <mergeCell ref="C753:C754"/>
    <mergeCell ref="C755:C756"/>
    <mergeCell ref="C757:C758"/>
    <mergeCell ref="C759:C760"/>
    <mergeCell ref="C761:C762"/>
    <mergeCell ref="C763:C764"/>
    <mergeCell ref="C765:C766"/>
    <mergeCell ref="C767:C768"/>
    <mergeCell ref="C769:C770"/>
    <mergeCell ref="C771:C772"/>
    <mergeCell ref="C773:C774"/>
    <mergeCell ref="C775:C776"/>
    <mergeCell ref="C777:C778"/>
    <mergeCell ref="C779:C780"/>
    <mergeCell ref="C781:C782"/>
    <mergeCell ref="C783:C784"/>
    <mergeCell ref="C785:C786"/>
    <mergeCell ref="C787:C788"/>
    <mergeCell ref="C789:C790"/>
    <mergeCell ref="C791:C792"/>
    <mergeCell ref="C793:C794"/>
    <mergeCell ref="C795:C796"/>
    <mergeCell ref="C797:C798"/>
    <mergeCell ref="C799:C800"/>
    <mergeCell ref="C801:C802"/>
    <mergeCell ref="C803:C804"/>
    <mergeCell ref="C805:C806"/>
    <mergeCell ref="C807:C808"/>
    <mergeCell ref="C809:C810"/>
    <mergeCell ref="C811:C812"/>
    <mergeCell ref="C813:C814"/>
    <mergeCell ref="C815:C816"/>
    <mergeCell ref="C817:C818"/>
    <mergeCell ref="C819:C820"/>
    <mergeCell ref="C821:C822"/>
    <mergeCell ref="C823:C824"/>
    <mergeCell ref="C825:C826"/>
    <mergeCell ref="C827:C828"/>
    <mergeCell ref="C829:C830"/>
    <mergeCell ref="C831:C832"/>
    <mergeCell ref="C833:C834"/>
    <mergeCell ref="C835:C836"/>
    <mergeCell ref="C837:C838"/>
    <mergeCell ref="C839:C840"/>
    <mergeCell ref="C841:C842"/>
    <mergeCell ref="C843:C844"/>
    <mergeCell ref="C845:C846"/>
    <mergeCell ref="C847:C848"/>
    <mergeCell ref="C849:C850"/>
    <mergeCell ref="C851:C852"/>
    <mergeCell ref="C853:C854"/>
    <mergeCell ref="C855:C856"/>
    <mergeCell ref="C857:C858"/>
    <mergeCell ref="C859:C860"/>
    <mergeCell ref="C861:C862"/>
    <mergeCell ref="C863:C864"/>
    <mergeCell ref="C865:C866"/>
    <mergeCell ref="C867:C868"/>
    <mergeCell ref="C869:C870"/>
    <mergeCell ref="C871:C872"/>
    <mergeCell ref="C873:C874"/>
    <mergeCell ref="C875:C876"/>
    <mergeCell ref="C877:C878"/>
    <mergeCell ref="C879:C880"/>
    <mergeCell ref="C881:C882"/>
    <mergeCell ref="C883:C884"/>
    <mergeCell ref="C885:C886"/>
    <mergeCell ref="C887:C888"/>
    <mergeCell ref="C889:C890"/>
    <mergeCell ref="C891:C892"/>
    <mergeCell ref="C893:C894"/>
    <mergeCell ref="C895:C896"/>
    <mergeCell ref="C897:C898"/>
    <mergeCell ref="C899:C900"/>
    <mergeCell ref="C901:C902"/>
    <mergeCell ref="C903:C904"/>
    <mergeCell ref="C905:C906"/>
    <mergeCell ref="C907:C908"/>
    <mergeCell ref="C909:C910"/>
    <mergeCell ref="C911:C912"/>
    <mergeCell ref="C913:C914"/>
    <mergeCell ref="C915:C916"/>
    <mergeCell ref="C917:C918"/>
    <mergeCell ref="C919:C920"/>
    <mergeCell ref="C921:C922"/>
    <mergeCell ref="C923:C924"/>
    <mergeCell ref="C925:C926"/>
    <mergeCell ref="C927:C928"/>
    <mergeCell ref="C929:C930"/>
    <mergeCell ref="C931:C932"/>
    <mergeCell ref="C933:C934"/>
    <mergeCell ref="C935:C936"/>
    <mergeCell ref="C937:C938"/>
    <mergeCell ref="C939:C940"/>
    <mergeCell ref="C941:C942"/>
    <mergeCell ref="C943:C944"/>
    <mergeCell ref="C945:C946"/>
    <mergeCell ref="C947:C948"/>
    <mergeCell ref="C949:C950"/>
    <mergeCell ref="C951:C952"/>
    <mergeCell ref="C953:C954"/>
    <mergeCell ref="C955:C956"/>
    <mergeCell ref="C957:C958"/>
    <mergeCell ref="C959:C960"/>
    <mergeCell ref="C961:C962"/>
    <mergeCell ref="C963:C964"/>
    <mergeCell ref="C965:C966"/>
    <mergeCell ref="C967:C968"/>
    <mergeCell ref="C969:C970"/>
    <mergeCell ref="C971:C972"/>
    <mergeCell ref="C973:C974"/>
    <mergeCell ref="C975:C976"/>
    <mergeCell ref="C977:C978"/>
    <mergeCell ref="C979:C980"/>
    <mergeCell ref="C981:C982"/>
    <mergeCell ref="C983:C984"/>
    <mergeCell ref="C985:C986"/>
    <mergeCell ref="C987:C988"/>
    <mergeCell ref="C989:C990"/>
    <mergeCell ref="C991:C992"/>
    <mergeCell ref="C993:C994"/>
    <mergeCell ref="C995:C996"/>
    <mergeCell ref="C997:C998"/>
    <mergeCell ref="C999:C1000"/>
    <mergeCell ref="C1001:C1002"/>
    <mergeCell ref="C1003:C1004"/>
    <mergeCell ref="C1005:C1006"/>
    <mergeCell ref="C1007:C1008"/>
    <mergeCell ref="C1009:C1010"/>
    <mergeCell ref="C1011:C1012"/>
    <mergeCell ref="C1013:C1014"/>
    <mergeCell ref="C1015:C1016"/>
    <mergeCell ref="C1017:C1018"/>
    <mergeCell ref="C1019:C1020"/>
    <mergeCell ref="C1021:C1022"/>
    <mergeCell ref="C1023:C1024"/>
    <mergeCell ref="C1025:C1026"/>
    <mergeCell ref="C1027:C1028"/>
    <mergeCell ref="C1029:C1030"/>
    <mergeCell ref="C1031:C1032"/>
    <mergeCell ref="C1033:C1034"/>
    <mergeCell ref="C1035:C1036"/>
    <mergeCell ref="C1037:C1038"/>
    <mergeCell ref="C1039:C1040"/>
    <mergeCell ref="C1041:C1042"/>
  </mergeCells>
  <dataValidations count="1">
    <dataValidation allowBlank="1" showInputMessage="1" showErrorMessage="1" promptTitle="必填" prompt="百人以下可以打包1处填写（以行政村名称打包命名）" sqref="C201:C621 L202:L62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2023-05-12T19:15:00Z</dcterms:created>
  <dcterms:modified xsi:type="dcterms:W3CDTF">2024-09-23T17:01:14Z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A25A19EC45CB446892D135ADF76EBC4D_12</vt:lpwstr>
  </property>
</Properties>
</file>